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Jackie\Desktop\ImgSegNN\Models\"/>
    </mc:Choice>
  </mc:AlternateContent>
  <xr:revisionPtr revIDLastSave="0" documentId="13_ncr:1_{B42A853A-ABAD-435E-B0AF-00B6B85D37D5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ConvergePatternOfNN" sheetId="1" r:id="rId1"/>
    <sheet name="LearningRateScheduler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<sst xmlns="http://schemas.openxmlformats.org/spreadsheetml/2006/main" count="19" uniqueCount="19">
  <si>
    <t>NN041201</t>
    <phoneticPr fontId="1" type="noConversion"/>
  </si>
  <si>
    <t>NN041303</t>
    <phoneticPr fontId="1" type="noConversion"/>
  </si>
  <si>
    <t>NN041305</t>
    <phoneticPr fontId="1" type="noConversion"/>
  </si>
  <si>
    <t>NN041304</t>
  </si>
  <si>
    <t>NN041401</t>
    <phoneticPr fontId="1" type="noConversion"/>
  </si>
  <si>
    <t>NN041402</t>
    <phoneticPr fontId="1" type="noConversion"/>
  </si>
  <si>
    <t>NN041501</t>
    <phoneticPr fontId="1" type="noConversion"/>
  </si>
  <si>
    <t>NN041502</t>
    <phoneticPr fontId="1" type="noConversion"/>
  </si>
  <si>
    <t>Power=2</t>
    <phoneticPr fontId="1" type="noConversion"/>
  </si>
  <si>
    <t>Power=1</t>
    <phoneticPr fontId="1" type="noConversion"/>
  </si>
  <si>
    <t>NN041601</t>
  </si>
  <si>
    <t>NN041702</t>
  </si>
  <si>
    <t>NN041701</t>
    <phoneticPr fontId="1" type="noConversion"/>
  </si>
  <si>
    <t>NN041801</t>
  </si>
  <si>
    <t>NN041802</t>
    <phoneticPr fontId="1" type="noConversion"/>
  </si>
  <si>
    <t>NN041901</t>
  </si>
  <si>
    <t>NN042001</t>
    <phoneticPr fontId="1" type="noConversion"/>
  </si>
  <si>
    <t>NN042002</t>
  </si>
  <si>
    <t>NN042302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</si>
</sst>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Training</a:t>
            </a:r>
            <a:r>
              <a:rPr lang="en-US" altLang="zh-CN" baseline="0"/>
              <a:t> loss as a function of number of epochs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ConvergePatternOfNN!$B$1</c:f>
              <c:strCache>
                <c:ptCount val="1"/>
                <c:pt idx="0">
                  <c:v>NN041304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ConvergePatternOfNN!$B$2:$B$257</c:f>
              <c:numCache>
                <c:formatCode>General</c:formatCode>
                <c:ptCount val="256"/>
                <c:pt idx="0">
                  <c:v>2.5937199999999998</c:v>
                </c:pt>
                <c:pt idx="1">
                  <c:v>1.367</c:v>
                </c:pt>
                <c:pt idx="2">
                  <c:v>1.3120700000000001</c:v>
                </c:pt>
                <c:pt idx="3">
                  <c:v>1.2888500000000001</c:v>
                </c:pt>
                <c:pt idx="4">
                  <c:v>1.2759400000000001</c:v>
                </c:pt>
                <c:pt idx="5">
                  <c:v>1.26766</c:v>
                </c:pt>
                <c:pt idx="6">
                  <c:v>1.26203</c:v>
                </c:pt>
                <c:pt idx="7">
                  <c:v>1.2579800000000001</c:v>
                </c:pt>
                <c:pt idx="8">
                  <c:v>1.2549699999999999</c:v>
                </c:pt>
                <c:pt idx="9">
                  <c:v>1.2526200000000001</c:v>
                </c:pt>
                <c:pt idx="10">
                  <c:v>1.2507200000000001</c:v>
                </c:pt>
                <c:pt idx="11">
                  <c:v>1.24912</c:v>
                </c:pt>
                <c:pt idx="12">
                  <c:v>1.2477400000000001</c:v>
                </c:pt>
                <c:pt idx="13">
                  <c:v>1.2464900000000001</c:v>
                </c:pt>
                <c:pt idx="14">
                  <c:v>1.2454000000000001</c:v>
                </c:pt>
                <c:pt idx="15">
                  <c:v>1.2443599999999999</c:v>
                </c:pt>
                <c:pt idx="16">
                  <c:v>1.2433700000000001</c:v>
                </c:pt>
                <c:pt idx="17">
                  <c:v>1.2423299999999999</c:v>
                </c:pt>
                <c:pt idx="18">
                  <c:v>1.24129</c:v>
                </c:pt>
                <c:pt idx="19">
                  <c:v>1.24031</c:v>
                </c:pt>
                <c:pt idx="20">
                  <c:v>1.2394400000000001</c:v>
                </c:pt>
                <c:pt idx="21">
                  <c:v>1.23861</c:v>
                </c:pt>
                <c:pt idx="22">
                  <c:v>1.23783</c:v>
                </c:pt>
                <c:pt idx="23">
                  <c:v>1.2370699999999999</c:v>
                </c:pt>
                <c:pt idx="24">
                  <c:v>1.2363299999999999</c:v>
                </c:pt>
                <c:pt idx="25">
                  <c:v>1.2356199999999999</c:v>
                </c:pt>
                <c:pt idx="26">
                  <c:v>1.2349300000000001</c:v>
                </c:pt>
                <c:pt idx="27">
                  <c:v>1.2342299999999999</c:v>
                </c:pt>
                <c:pt idx="28">
                  <c:v>1.2335199999999999</c:v>
                </c:pt>
                <c:pt idx="29">
                  <c:v>1.2327900000000001</c:v>
                </c:pt>
                <c:pt idx="30">
                  <c:v>1.23201</c:v>
                </c:pt>
                <c:pt idx="31">
                  <c:v>1.2313000000000001</c:v>
                </c:pt>
                <c:pt idx="32">
                  <c:v>1.23064</c:v>
                </c:pt>
                <c:pt idx="33">
                  <c:v>1.23001</c:v>
                </c:pt>
                <c:pt idx="34">
                  <c:v>1.22939</c:v>
                </c:pt>
                <c:pt idx="35">
                  <c:v>1.2287999999999999</c:v>
                </c:pt>
                <c:pt idx="36">
                  <c:v>1.2282</c:v>
                </c:pt>
                <c:pt idx="37">
                  <c:v>1.2276100000000001</c:v>
                </c:pt>
                <c:pt idx="38">
                  <c:v>1.22702</c:v>
                </c:pt>
                <c:pt idx="39">
                  <c:v>1.22644</c:v>
                </c:pt>
                <c:pt idx="40">
                  <c:v>1.2258599999999999</c:v>
                </c:pt>
                <c:pt idx="41">
                  <c:v>1.22529</c:v>
                </c:pt>
                <c:pt idx="42">
                  <c:v>1.2247300000000001</c:v>
                </c:pt>
                <c:pt idx="43">
                  <c:v>1.2241500000000001</c:v>
                </c:pt>
                <c:pt idx="44">
                  <c:v>1.22357</c:v>
                </c:pt>
                <c:pt idx="45">
                  <c:v>1.2230099999999999</c:v>
                </c:pt>
                <c:pt idx="46">
                  <c:v>1.22244</c:v>
                </c:pt>
                <c:pt idx="47">
                  <c:v>1.2219</c:v>
                </c:pt>
                <c:pt idx="48">
                  <c:v>1.2213700000000001</c:v>
                </c:pt>
                <c:pt idx="49">
                  <c:v>1.2208399999999999</c:v>
                </c:pt>
                <c:pt idx="50">
                  <c:v>1.2203200000000001</c:v>
                </c:pt>
                <c:pt idx="51">
                  <c:v>1.2198100000000001</c:v>
                </c:pt>
                <c:pt idx="52">
                  <c:v>1.2193000000000001</c:v>
                </c:pt>
                <c:pt idx="53">
                  <c:v>1.2188099999999999</c:v>
                </c:pt>
                <c:pt idx="54">
                  <c:v>1.2183200000000001</c:v>
                </c:pt>
                <c:pt idx="55">
                  <c:v>1.21783</c:v>
                </c:pt>
                <c:pt idx="56">
                  <c:v>1.2173400000000001</c:v>
                </c:pt>
                <c:pt idx="57">
                  <c:v>1.21685</c:v>
                </c:pt>
                <c:pt idx="58">
                  <c:v>1.21635</c:v>
                </c:pt>
                <c:pt idx="59">
                  <c:v>1.2158599999999999</c:v>
                </c:pt>
                <c:pt idx="60">
                  <c:v>1.2153499999999999</c:v>
                </c:pt>
                <c:pt idx="61">
                  <c:v>1.2148399999999999</c:v>
                </c:pt>
                <c:pt idx="62">
                  <c:v>1.2143200000000001</c:v>
                </c:pt>
                <c:pt idx="63">
                  <c:v>1.2137800000000001</c:v>
                </c:pt>
                <c:pt idx="64">
                  <c:v>1.21323</c:v>
                </c:pt>
                <c:pt idx="65">
                  <c:v>1.21268</c:v>
                </c:pt>
                <c:pt idx="66">
                  <c:v>1.21211</c:v>
                </c:pt>
                <c:pt idx="67">
                  <c:v>1.21153</c:v>
                </c:pt>
                <c:pt idx="68">
                  <c:v>1.2109300000000001</c:v>
                </c:pt>
                <c:pt idx="69">
                  <c:v>1.2103200000000001</c:v>
                </c:pt>
                <c:pt idx="70">
                  <c:v>1.2097100000000001</c:v>
                </c:pt>
                <c:pt idx="71">
                  <c:v>1.2090799999999999</c:v>
                </c:pt>
                <c:pt idx="72">
                  <c:v>1.20844</c:v>
                </c:pt>
                <c:pt idx="73">
                  <c:v>1.2077800000000001</c:v>
                </c:pt>
                <c:pt idx="74">
                  <c:v>1.20712</c:v>
                </c:pt>
                <c:pt idx="75">
                  <c:v>1.2064600000000001</c:v>
                </c:pt>
                <c:pt idx="76">
                  <c:v>1.2057800000000001</c:v>
                </c:pt>
                <c:pt idx="77">
                  <c:v>1.2051000000000001</c:v>
                </c:pt>
                <c:pt idx="78">
                  <c:v>1.20444</c:v>
                </c:pt>
                <c:pt idx="79">
                  <c:v>1.20377</c:v>
                </c:pt>
                <c:pt idx="80">
                  <c:v>1.2031000000000001</c:v>
                </c:pt>
                <c:pt idx="81">
                  <c:v>1.20242</c:v>
                </c:pt>
                <c:pt idx="82">
                  <c:v>1.20174</c:v>
                </c:pt>
                <c:pt idx="83">
                  <c:v>1.2010400000000001</c:v>
                </c:pt>
                <c:pt idx="84">
                  <c:v>1.20034</c:v>
                </c:pt>
                <c:pt idx="85">
                  <c:v>1.19964</c:v>
                </c:pt>
                <c:pt idx="86">
                  <c:v>1.1989399999999999</c:v>
                </c:pt>
                <c:pt idx="87">
                  <c:v>1.19825</c:v>
                </c:pt>
                <c:pt idx="88">
                  <c:v>1.19756</c:v>
                </c:pt>
                <c:pt idx="89">
                  <c:v>1.1968700000000001</c:v>
                </c:pt>
                <c:pt idx="90">
                  <c:v>1.1961900000000001</c:v>
                </c:pt>
                <c:pt idx="91">
                  <c:v>1.1955199999999999</c:v>
                </c:pt>
                <c:pt idx="92">
                  <c:v>1.19486</c:v>
                </c:pt>
                <c:pt idx="93">
                  <c:v>1.1941999999999999</c:v>
                </c:pt>
                <c:pt idx="94">
                  <c:v>1.19356</c:v>
                </c:pt>
                <c:pt idx="95">
                  <c:v>1.19292</c:v>
                </c:pt>
                <c:pt idx="96">
                  <c:v>1.19228</c:v>
                </c:pt>
                <c:pt idx="97">
                  <c:v>1.1916500000000001</c:v>
                </c:pt>
                <c:pt idx="98">
                  <c:v>1.19102</c:v>
                </c:pt>
                <c:pt idx="99">
                  <c:v>1.19041</c:v>
                </c:pt>
                <c:pt idx="100">
                  <c:v>1.1897899999999999</c:v>
                </c:pt>
                <c:pt idx="101">
                  <c:v>1.18916</c:v>
                </c:pt>
                <c:pt idx="102">
                  <c:v>1.18855</c:v>
                </c:pt>
                <c:pt idx="103">
                  <c:v>1.1879299999999999</c:v>
                </c:pt>
                <c:pt idx="104">
                  <c:v>1.1873100000000001</c:v>
                </c:pt>
                <c:pt idx="105">
                  <c:v>1.1867000000000001</c:v>
                </c:pt>
                <c:pt idx="106">
                  <c:v>1.1860900000000001</c:v>
                </c:pt>
                <c:pt idx="107">
                  <c:v>1.1854899999999999</c:v>
                </c:pt>
                <c:pt idx="108">
                  <c:v>1.1848799999999999</c:v>
                </c:pt>
                <c:pt idx="109">
                  <c:v>1.1842900000000001</c:v>
                </c:pt>
                <c:pt idx="110">
                  <c:v>1.1837</c:v>
                </c:pt>
                <c:pt idx="111">
                  <c:v>1.1831</c:v>
                </c:pt>
                <c:pt idx="112">
                  <c:v>1.18251</c:v>
                </c:pt>
                <c:pt idx="113">
                  <c:v>1.1819200000000001</c:v>
                </c:pt>
                <c:pt idx="114">
                  <c:v>1.1813400000000001</c:v>
                </c:pt>
                <c:pt idx="115">
                  <c:v>1.18076</c:v>
                </c:pt>
                <c:pt idx="116">
                  <c:v>1.18018</c:v>
                </c:pt>
                <c:pt idx="117">
                  <c:v>1.1795899999999999</c:v>
                </c:pt>
                <c:pt idx="118">
                  <c:v>1.17903</c:v>
                </c:pt>
                <c:pt idx="119">
                  <c:v>1.17845</c:v>
                </c:pt>
                <c:pt idx="120">
                  <c:v>1.17788</c:v>
                </c:pt>
                <c:pt idx="121">
                  <c:v>1.1773</c:v>
                </c:pt>
                <c:pt idx="122">
                  <c:v>1.1767300000000001</c:v>
                </c:pt>
                <c:pt idx="123">
                  <c:v>1.1761600000000001</c:v>
                </c:pt>
                <c:pt idx="124">
                  <c:v>1.1755899999999999</c:v>
                </c:pt>
                <c:pt idx="125">
                  <c:v>1.17503</c:v>
                </c:pt>
                <c:pt idx="126">
                  <c:v>1.1744600000000001</c:v>
                </c:pt>
                <c:pt idx="127">
                  <c:v>1.1738900000000001</c:v>
                </c:pt>
                <c:pt idx="128">
                  <c:v>1.1733100000000001</c:v>
                </c:pt>
                <c:pt idx="129">
                  <c:v>1.17275</c:v>
                </c:pt>
                <c:pt idx="130">
                  <c:v>1.17218</c:v>
                </c:pt>
                <c:pt idx="131">
                  <c:v>1.17161</c:v>
                </c:pt>
                <c:pt idx="132">
                  <c:v>1.1710400000000001</c:v>
                </c:pt>
                <c:pt idx="133">
                  <c:v>1.1704300000000001</c:v>
                </c:pt>
                <c:pt idx="134">
                  <c:v>1.1698500000000001</c:v>
                </c:pt>
                <c:pt idx="135">
                  <c:v>1.1692499999999999</c:v>
                </c:pt>
                <c:pt idx="136">
                  <c:v>1.16866</c:v>
                </c:pt>
                <c:pt idx="137">
                  <c:v>1.16805</c:v>
                </c:pt>
                <c:pt idx="138">
                  <c:v>1.16743</c:v>
                </c:pt>
                <c:pt idx="139">
                  <c:v>1.1668000000000001</c:v>
                </c:pt>
                <c:pt idx="140">
                  <c:v>1.1661600000000001</c:v>
                </c:pt>
                <c:pt idx="141">
                  <c:v>1.16551</c:v>
                </c:pt>
                <c:pt idx="142">
                  <c:v>1.1648400000000001</c:v>
                </c:pt>
                <c:pt idx="143">
                  <c:v>1.1641600000000001</c:v>
                </c:pt>
                <c:pt idx="144">
                  <c:v>1.1634599999999999</c:v>
                </c:pt>
                <c:pt idx="145">
                  <c:v>1.1627400000000001</c:v>
                </c:pt>
                <c:pt idx="146">
                  <c:v>1.1620299999999999</c:v>
                </c:pt>
                <c:pt idx="147">
                  <c:v>1.1612899999999999</c:v>
                </c:pt>
                <c:pt idx="148">
                  <c:v>1.1605000000000001</c:v>
                </c:pt>
                <c:pt idx="149">
                  <c:v>1.1597</c:v>
                </c:pt>
                <c:pt idx="150">
                  <c:v>1.1588799999999999</c:v>
                </c:pt>
                <c:pt idx="151">
                  <c:v>1.15802</c:v>
                </c:pt>
                <c:pt idx="152">
                  <c:v>1.15713</c:v>
                </c:pt>
                <c:pt idx="153">
                  <c:v>1.1562300000000001</c:v>
                </c:pt>
                <c:pt idx="154">
                  <c:v>1.1553199999999999</c:v>
                </c:pt>
                <c:pt idx="155">
                  <c:v>1.15439</c:v>
                </c:pt>
                <c:pt idx="156">
                  <c:v>1.15341</c:v>
                </c:pt>
                <c:pt idx="157">
                  <c:v>1.1525000000000001</c:v>
                </c:pt>
                <c:pt idx="158">
                  <c:v>1.1515</c:v>
                </c:pt>
                <c:pt idx="159">
                  <c:v>1.1505399999999999</c:v>
                </c:pt>
                <c:pt idx="160">
                  <c:v>1.14954</c:v>
                </c:pt>
                <c:pt idx="161">
                  <c:v>1.14859</c:v>
                </c:pt>
                <c:pt idx="162">
                  <c:v>1.14764</c:v>
                </c:pt>
                <c:pt idx="163">
                  <c:v>1.14669</c:v>
                </c:pt>
                <c:pt idx="164">
                  <c:v>1.1457299999999999</c:v>
                </c:pt>
                <c:pt idx="165">
                  <c:v>1.1447799999999999</c:v>
                </c:pt>
                <c:pt idx="166">
                  <c:v>1.14385</c:v>
                </c:pt>
                <c:pt idx="167">
                  <c:v>1.1429100000000001</c:v>
                </c:pt>
                <c:pt idx="168">
                  <c:v>1.14201</c:v>
                </c:pt>
                <c:pt idx="169">
                  <c:v>1.1411</c:v>
                </c:pt>
                <c:pt idx="170">
                  <c:v>1.1402099999999999</c:v>
                </c:pt>
                <c:pt idx="171">
                  <c:v>1.1393200000000001</c:v>
                </c:pt>
                <c:pt idx="172">
                  <c:v>1.1384399999999999</c:v>
                </c:pt>
                <c:pt idx="173">
                  <c:v>1.13757</c:v>
                </c:pt>
                <c:pt idx="174">
                  <c:v>1.13669</c:v>
                </c:pt>
                <c:pt idx="175">
                  <c:v>1.13584</c:v>
                </c:pt>
                <c:pt idx="176">
                  <c:v>1.13507</c:v>
                </c:pt>
                <c:pt idx="177">
                  <c:v>1.1342000000000001</c:v>
                </c:pt>
                <c:pt idx="178">
                  <c:v>1.13341</c:v>
                </c:pt>
                <c:pt idx="179">
                  <c:v>1.1325700000000001</c:v>
                </c:pt>
                <c:pt idx="180">
                  <c:v>1.13178</c:v>
                </c:pt>
                <c:pt idx="181">
                  <c:v>1.1309499999999999</c:v>
                </c:pt>
                <c:pt idx="182">
                  <c:v>1.13015</c:v>
                </c:pt>
                <c:pt idx="183">
                  <c:v>1.1293599999999999</c:v>
                </c:pt>
                <c:pt idx="184">
                  <c:v>1.1285799999999999</c:v>
                </c:pt>
                <c:pt idx="185">
                  <c:v>1.12778</c:v>
                </c:pt>
                <c:pt idx="186">
                  <c:v>1.1270100000000001</c:v>
                </c:pt>
                <c:pt idx="187">
                  <c:v>1.12625</c:v>
                </c:pt>
                <c:pt idx="188">
                  <c:v>1.12548</c:v>
                </c:pt>
                <c:pt idx="189">
                  <c:v>1.1247400000000001</c:v>
                </c:pt>
                <c:pt idx="190">
                  <c:v>1.12399</c:v>
                </c:pt>
                <c:pt idx="191">
                  <c:v>1.1233</c:v>
                </c:pt>
                <c:pt idx="192">
                  <c:v>1.1225499999999999</c:v>
                </c:pt>
                <c:pt idx="193">
                  <c:v>1.12185</c:v>
                </c:pt>
                <c:pt idx="194">
                  <c:v>1.12114</c:v>
                </c:pt>
                <c:pt idx="195">
                  <c:v>1.12042</c:v>
                </c:pt>
                <c:pt idx="196">
                  <c:v>1.11968</c:v>
                </c:pt>
                <c:pt idx="197">
                  <c:v>1.119</c:v>
                </c:pt>
                <c:pt idx="198">
                  <c:v>1.1182799999999999</c:v>
                </c:pt>
                <c:pt idx="199">
                  <c:v>1.11755</c:v>
                </c:pt>
                <c:pt idx="200">
                  <c:v>1.1167899999999999</c:v>
                </c:pt>
                <c:pt idx="201">
                  <c:v>1.11609</c:v>
                </c:pt>
                <c:pt idx="202">
                  <c:v>1.1152899999999999</c:v>
                </c:pt>
                <c:pt idx="203">
                  <c:v>1.1145499999999999</c:v>
                </c:pt>
                <c:pt idx="204">
                  <c:v>1.11388</c:v>
                </c:pt>
                <c:pt idx="205">
                  <c:v>1.11307</c:v>
                </c:pt>
                <c:pt idx="206">
                  <c:v>1.1123400000000001</c:v>
                </c:pt>
                <c:pt idx="207">
                  <c:v>1.1115699999999999</c:v>
                </c:pt>
                <c:pt idx="208">
                  <c:v>1.1107899999999999</c:v>
                </c:pt>
                <c:pt idx="209">
                  <c:v>1.1099699999999999</c:v>
                </c:pt>
                <c:pt idx="210">
                  <c:v>1.10917</c:v>
                </c:pt>
                <c:pt idx="211">
                  <c:v>1.10823</c:v>
                </c:pt>
                <c:pt idx="212">
                  <c:v>1.1073200000000001</c:v>
                </c:pt>
                <c:pt idx="213">
                  <c:v>1.1064499999999999</c:v>
                </c:pt>
                <c:pt idx="214">
                  <c:v>1.1054299999999999</c:v>
                </c:pt>
                <c:pt idx="215">
                  <c:v>1.1043700000000001</c:v>
                </c:pt>
                <c:pt idx="216">
                  <c:v>1.1033900000000001</c:v>
                </c:pt>
                <c:pt idx="217">
                  <c:v>1.10219</c:v>
                </c:pt>
                <c:pt idx="218">
                  <c:v>1.1009899999999999</c:v>
                </c:pt>
                <c:pt idx="219">
                  <c:v>1.0997399999999999</c:v>
                </c:pt>
                <c:pt idx="220">
                  <c:v>1.0984799999999999</c:v>
                </c:pt>
                <c:pt idx="221">
                  <c:v>1.09711</c:v>
                </c:pt>
                <c:pt idx="222">
                  <c:v>1.0958000000000001</c:v>
                </c:pt>
                <c:pt idx="223">
                  <c:v>1.0943700000000001</c:v>
                </c:pt>
                <c:pt idx="224">
                  <c:v>1.093</c:v>
                </c:pt>
                <c:pt idx="225">
                  <c:v>1.09169</c:v>
                </c:pt>
                <c:pt idx="226">
                  <c:v>1.0903</c:v>
                </c:pt>
                <c:pt idx="227">
                  <c:v>1.08894</c:v>
                </c:pt>
                <c:pt idx="228">
                  <c:v>1.0875699999999999</c:v>
                </c:pt>
                <c:pt idx="229">
                  <c:v>1.0862499999999999</c:v>
                </c:pt>
                <c:pt idx="230">
                  <c:v>1.0849500000000001</c:v>
                </c:pt>
                <c:pt idx="231">
                  <c:v>1.08365</c:v>
                </c:pt>
                <c:pt idx="232">
                  <c:v>1.0823100000000001</c:v>
                </c:pt>
                <c:pt idx="233">
                  <c:v>1.081</c:v>
                </c:pt>
                <c:pt idx="234">
                  <c:v>1.0796699999999999</c:v>
                </c:pt>
                <c:pt idx="235">
                  <c:v>1.0783499999999999</c:v>
                </c:pt>
                <c:pt idx="236">
                  <c:v>1.07708</c:v>
                </c:pt>
                <c:pt idx="237">
                  <c:v>1.07575</c:v>
                </c:pt>
                <c:pt idx="238">
                  <c:v>1.0744100000000001</c:v>
                </c:pt>
                <c:pt idx="239">
                  <c:v>1.0730599999999999</c:v>
                </c:pt>
                <c:pt idx="240">
                  <c:v>1.0717000000000001</c:v>
                </c:pt>
                <c:pt idx="241">
                  <c:v>1.0703199999999999</c:v>
                </c:pt>
                <c:pt idx="242">
                  <c:v>1.0689200000000001</c:v>
                </c:pt>
                <c:pt idx="243">
                  <c:v>1.0675399999999999</c:v>
                </c:pt>
                <c:pt idx="244">
                  <c:v>1.06612</c:v>
                </c:pt>
                <c:pt idx="245">
                  <c:v>1.06473</c:v>
                </c:pt>
                <c:pt idx="246">
                  <c:v>1.06335</c:v>
                </c:pt>
                <c:pt idx="247">
                  <c:v>1.0619799999999999</c:v>
                </c:pt>
                <c:pt idx="248">
                  <c:v>1.0606</c:v>
                </c:pt>
                <c:pt idx="249">
                  <c:v>1.0592200000000001</c:v>
                </c:pt>
                <c:pt idx="250">
                  <c:v>1.05785</c:v>
                </c:pt>
                <c:pt idx="251">
                  <c:v>1.0564899999999999</c:v>
                </c:pt>
                <c:pt idx="252">
                  <c:v>1.0550999999999999</c:v>
                </c:pt>
                <c:pt idx="253">
                  <c:v>1.0537300000000001</c:v>
                </c:pt>
                <c:pt idx="254">
                  <c:v>1.0523800000000001</c:v>
                </c:pt>
                <c:pt idx="255">
                  <c:v>1.0509599999999999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BE-480A-9FED-90AF9A844567}"/>
            </c:ext>
          </c:extLst>
        </c:ser>
        <c:ser>
          <c:idx val="1"/>
          <c:order val="1"/>
          <c:tx>
            <c:strRef>
              <c:f>ConvergePatternOfNN!$C$1</c:f>
              <c:strCache>
                <c:ptCount val="1"/>
                <c:pt idx="0">
                  <c:v>NN041303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ConvergePatternOfNN!$C$2:$C$257</c:f>
              <c:numCache>
                <c:formatCode>General</c:formatCode>
                <c:ptCount val="256"/>
                <c:pt idx="0">
                  <c:v>1.3067800000000001</c:v>
                </c:pt>
                <c:pt idx="1">
                  <c:v>1.2271300000000001</c:v>
                </c:pt>
                <c:pt idx="2">
                  <c:v>1.19485</c:v>
                </c:pt>
                <c:pt idx="3">
                  <c:v>1.1706000000000001</c:v>
                </c:pt>
                <c:pt idx="4">
                  <c:v>1.1561600000000001</c:v>
                </c:pt>
                <c:pt idx="5">
                  <c:v>1.14398</c:v>
                </c:pt>
                <c:pt idx="6">
                  <c:v>1.13351</c:v>
                </c:pt>
                <c:pt idx="7">
                  <c:v>1.1233900000000001</c:v>
                </c:pt>
                <c:pt idx="8">
                  <c:v>1.1127800000000001</c:v>
                </c:pt>
                <c:pt idx="9">
                  <c:v>1.1017999999999999</c:v>
                </c:pt>
                <c:pt idx="10">
                  <c:v>1.0905800000000001</c:v>
                </c:pt>
                <c:pt idx="11">
                  <c:v>1.0793200000000001</c:v>
                </c:pt>
                <c:pt idx="12">
                  <c:v>1.0663800000000001</c:v>
                </c:pt>
                <c:pt idx="13">
                  <c:v>1.0566</c:v>
                </c:pt>
                <c:pt idx="14">
                  <c:v>1.0479099999999999</c:v>
                </c:pt>
                <c:pt idx="15">
                  <c:v>1.0392699999999999</c:v>
                </c:pt>
                <c:pt idx="16">
                  <c:v>1.0317700000000001</c:v>
                </c:pt>
                <c:pt idx="17">
                  <c:v>1.0224599999999999</c:v>
                </c:pt>
                <c:pt idx="18">
                  <c:v>1.0147600000000001</c:v>
                </c:pt>
                <c:pt idx="19">
                  <c:v>1.0066200000000001</c:v>
                </c:pt>
                <c:pt idx="20">
                  <c:v>0.99648000000000003</c:v>
                </c:pt>
                <c:pt idx="21">
                  <c:v>0.98843999999999999</c:v>
                </c:pt>
                <c:pt idx="22">
                  <c:v>0.97726000000000002</c:v>
                </c:pt>
                <c:pt idx="23">
                  <c:v>0.96725000000000005</c:v>
                </c:pt>
                <c:pt idx="24">
                  <c:v>0.95870999999999995</c:v>
                </c:pt>
                <c:pt idx="25">
                  <c:v>0.94493000000000005</c:v>
                </c:pt>
                <c:pt idx="26">
                  <c:v>0.93525000000000003</c:v>
                </c:pt>
                <c:pt idx="27">
                  <c:v>0.9204</c:v>
                </c:pt>
                <c:pt idx="28">
                  <c:v>0.90500999999999998</c:v>
                </c:pt>
                <c:pt idx="29">
                  <c:v>0.88915</c:v>
                </c:pt>
                <c:pt idx="30">
                  <c:v>0.87417</c:v>
                </c:pt>
                <c:pt idx="31">
                  <c:v>0.85911000000000004</c:v>
                </c:pt>
                <c:pt idx="32">
                  <c:v>0.84665000000000001</c:v>
                </c:pt>
                <c:pt idx="33">
                  <c:v>0.83975</c:v>
                </c:pt>
                <c:pt idx="34">
                  <c:v>0.81608000000000003</c:v>
                </c:pt>
                <c:pt idx="35">
                  <c:v>0.80518000000000001</c:v>
                </c:pt>
                <c:pt idx="36">
                  <c:v>0.79096</c:v>
                </c:pt>
                <c:pt idx="37">
                  <c:v>0.77266000000000001</c:v>
                </c:pt>
                <c:pt idx="38">
                  <c:v>0.78290000000000004</c:v>
                </c:pt>
                <c:pt idx="39">
                  <c:v>0.75809000000000004</c:v>
                </c:pt>
                <c:pt idx="40">
                  <c:v>0.74380000000000002</c:v>
                </c:pt>
                <c:pt idx="41">
                  <c:v>0.72923000000000004</c:v>
                </c:pt>
                <c:pt idx="42">
                  <c:v>0.72638999999999998</c:v>
                </c:pt>
                <c:pt idx="43">
                  <c:v>0.71504999999999996</c:v>
                </c:pt>
                <c:pt idx="44">
                  <c:v>0.71279000000000003</c:v>
                </c:pt>
                <c:pt idx="45">
                  <c:v>0.69898000000000005</c:v>
                </c:pt>
                <c:pt idx="46">
                  <c:v>0.69496000000000002</c:v>
                </c:pt>
                <c:pt idx="47">
                  <c:v>0.68861000000000006</c:v>
                </c:pt>
                <c:pt idx="48">
                  <c:v>0.67230000000000001</c:v>
                </c:pt>
                <c:pt idx="49">
                  <c:v>0.66581000000000001</c:v>
                </c:pt>
                <c:pt idx="50">
                  <c:v>0.66944999999999999</c:v>
                </c:pt>
                <c:pt idx="51">
                  <c:v>0.66198000000000001</c:v>
                </c:pt>
                <c:pt idx="52">
                  <c:v>0.65761999999999998</c:v>
                </c:pt>
                <c:pt idx="53">
                  <c:v>0.64422000000000001</c:v>
                </c:pt>
                <c:pt idx="54">
                  <c:v>0.63946000000000003</c:v>
                </c:pt>
                <c:pt idx="55">
                  <c:v>0.63100000000000001</c:v>
                </c:pt>
                <c:pt idx="56">
                  <c:v>0.624</c:v>
                </c:pt>
                <c:pt idx="57">
                  <c:v>0.61001000000000005</c:v>
                </c:pt>
                <c:pt idx="58">
                  <c:v>0.60267000000000004</c:v>
                </c:pt>
                <c:pt idx="59">
                  <c:v>0.59394999999999998</c:v>
                </c:pt>
                <c:pt idx="60">
                  <c:v>0.59040999999999999</c:v>
                </c:pt>
                <c:pt idx="61">
                  <c:v>0.58523000000000003</c:v>
                </c:pt>
                <c:pt idx="62">
                  <c:v>0.57632000000000005</c:v>
                </c:pt>
                <c:pt idx="63">
                  <c:v>0.56052000000000002</c:v>
                </c:pt>
                <c:pt idx="64">
                  <c:v>0.55001</c:v>
                </c:pt>
                <c:pt idx="65">
                  <c:v>0.55661000000000005</c:v>
                </c:pt>
                <c:pt idx="66">
                  <c:v>0.54752999999999996</c:v>
                </c:pt>
                <c:pt idx="67">
                  <c:v>0.54742000000000002</c:v>
                </c:pt>
                <c:pt idx="68">
                  <c:v>0.54034000000000004</c:v>
                </c:pt>
                <c:pt idx="69">
                  <c:v>0.52003999999999995</c:v>
                </c:pt>
                <c:pt idx="70">
                  <c:v>0.50936999999999999</c:v>
                </c:pt>
                <c:pt idx="71">
                  <c:v>0.49428</c:v>
                </c:pt>
                <c:pt idx="72">
                  <c:v>0.48464000000000002</c:v>
                </c:pt>
                <c:pt idx="73">
                  <c:v>0.48442000000000002</c:v>
                </c:pt>
                <c:pt idx="74">
                  <c:v>0.48116999999999999</c:v>
                </c:pt>
                <c:pt idx="75">
                  <c:v>0.46965000000000001</c:v>
                </c:pt>
                <c:pt idx="76">
                  <c:v>0.46010000000000001</c:v>
                </c:pt>
                <c:pt idx="77">
                  <c:v>0.45423999999999998</c:v>
                </c:pt>
                <c:pt idx="78">
                  <c:v>0.44885999999999998</c:v>
                </c:pt>
                <c:pt idx="79">
                  <c:v>0.44814999999999999</c:v>
                </c:pt>
                <c:pt idx="80">
                  <c:v>0.44141999999999998</c:v>
                </c:pt>
                <c:pt idx="81">
                  <c:v>0.44418000000000002</c:v>
                </c:pt>
                <c:pt idx="82">
                  <c:v>0.43164999999999998</c:v>
                </c:pt>
                <c:pt idx="83">
                  <c:v>0.4158</c:v>
                </c:pt>
                <c:pt idx="84">
                  <c:v>0.41432000000000002</c:v>
                </c:pt>
                <c:pt idx="85">
                  <c:v>0.41360999999999998</c:v>
                </c:pt>
                <c:pt idx="86">
                  <c:v>0.41425000000000001</c:v>
                </c:pt>
                <c:pt idx="87">
                  <c:v>0.40318999999999999</c:v>
                </c:pt>
                <c:pt idx="88">
                  <c:v>0.39633000000000002</c:v>
                </c:pt>
                <c:pt idx="89">
                  <c:v>0.38988</c:v>
                </c:pt>
                <c:pt idx="90">
                  <c:v>0.39842</c:v>
                </c:pt>
                <c:pt idx="91">
                  <c:v>0.38323000000000002</c:v>
                </c:pt>
                <c:pt idx="92">
                  <c:v>0.38762000000000002</c:v>
                </c:pt>
                <c:pt idx="93">
                  <c:v>0.37907999999999997</c:v>
                </c:pt>
                <c:pt idx="94">
                  <c:v>0.37003000000000003</c:v>
                </c:pt>
                <c:pt idx="95">
                  <c:v>0.36486000000000002</c:v>
                </c:pt>
                <c:pt idx="96">
                  <c:v>0.37292999999999998</c:v>
                </c:pt>
                <c:pt idx="97">
                  <c:v>0.36876999999999999</c:v>
                </c:pt>
                <c:pt idx="98">
                  <c:v>0.36042000000000002</c:v>
                </c:pt>
                <c:pt idx="99">
                  <c:v>0.34182000000000001</c:v>
                </c:pt>
                <c:pt idx="100">
                  <c:v>0.33657999999999999</c:v>
                </c:pt>
                <c:pt idx="101">
                  <c:v>0.32969999999999999</c:v>
                </c:pt>
                <c:pt idx="102">
                  <c:v>0.32508999999999999</c:v>
                </c:pt>
                <c:pt idx="103">
                  <c:v>0.33051000000000003</c:v>
                </c:pt>
                <c:pt idx="104">
                  <c:v>0.33929999999999999</c:v>
                </c:pt>
                <c:pt idx="105">
                  <c:v>0.32551999999999998</c:v>
                </c:pt>
                <c:pt idx="106">
                  <c:v>0.31818000000000002</c:v>
                </c:pt>
                <c:pt idx="107">
                  <c:v>0.31541000000000002</c:v>
                </c:pt>
                <c:pt idx="108">
                  <c:v>0.30708999999999997</c:v>
                </c:pt>
                <c:pt idx="109">
                  <c:v>0.28858</c:v>
                </c:pt>
                <c:pt idx="110">
                  <c:v>0.2858</c:v>
                </c:pt>
                <c:pt idx="111">
                  <c:v>0.30207000000000001</c:v>
                </c:pt>
                <c:pt idx="112">
                  <c:v>0.29698000000000002</c:v>
                </c:pt>
                <c:pt idx="113">
                  <c:v>0.29146</c:v>
                </c:pt>
                <c:pt idx="114">
                  <c:v>0.28876000000000002</c:v>
                </c:pt>
                <c:pt idx="115">
                  <c:v>0.28576000000000001</c:v>
                </c:pt>
                <c:pt idx="116">
                  <c:v>0.27393000000000001</c:v>
                </c:pt>
                <c:pt idx="117">
                  <c:v>0.27456999999999998</c:v>
                </c:pt>
                <c:pt idx="118">
                  <c:v>0.26812000000000002</c:v>
                </c:pt>
                <c:pt idx="119">
                  <c:v>0.25152000000000002</c:v>
                </c:pt>
                <c:pt idx="120">
                  <c:v>0.25774999999999998</c:v>
                </c:pt>
                <c:pt idx="121">
                  <c:v>0.25034000000000001</c:v>
                </c:pt>
                <c:pt idx="122">
                  <c:v>0.25777</c:v>
                </c:pt>
                <c:pt idx="123">
                  <c:v>0.25125999999999998</c:v>
                </c:pt>
                <c:pt idx="124">
                  <c:v>0.24773000000000001</c:v>
                </c:pt>
                <c:pt idx="125">
                  <c:v>0.24424999999999999</c:v>
                </c:pt>
                <c:pt idx="126">
                  <c:v>0.22797999999999999</c:v>
                </c:pt>
                <c:pt idx="127">
                  <c:v>0.22364999999999999</c:v>
                </c:pt>
                <c:pt idx="128">
                  <c:v>0.22902</c:v>
                </c:pt>
                <c:pt idx="129">
                  <c:v>0.22875999999999999</c:v>
                </c:pt>
                <c:pt idx="130">
                  <c:v>0.22853000000000001</c:v>
                </c:pt>
                <c:pt idx="131">
                  <c:v>0.21440000000000001</c:v>
                </c:pt>
                <c:pt idx="132">
                  <c:v>0.2127</c:v>
                </c:pt>
                <c:pt idx="133">
                  <c:v>0.20891000000000001</c:v>
                </c:pt>
                <c:pt idx="134">
                  <c:v>0.20993999999999999</c:v>
                </c:pt>
                <c:pt idx="135">
                  <c:v>0.20680999999999999</c:v>
                </c:pt>
                <c:pt idx="136">
                  <c:v>0.20876</c:v>
                </c:pt>
                <c:pt idx="137">
                  <c:v>0.20946999999999999</c:v>
                </c:pt>
                <c:pt idx="138">
                  <c:v>0.20457</c:v>
                </c:pt>
                <c:pt idx="139">
                  <c:v>0.20099</c:v>
                </c:pt>
                <c:pt idx="140">
                  <c:v>0.19449</c:v>
                </c:pt>
                <c:pt idx="141">
                  <c:v>0.19891</c:v>
                </c:pt>
                <c:pt idx="142">
                  <c:v>0.20014000000000001</c:v>
                </c:pt>
                <c:pt idx="143">
                  <c:v>0.18437999999999999</c:v>
                </c:pt>
                <c:pt idx="144">
                  <c:v>0.18107000000000001</c:v>
                </c:pt>
                <c:pt idx="145">
                  <c:v>0.17599000000000001</c:v>
                </c:pt>
                <c:pt idx="146">
                  <c:v>0.17827000000000001</c:v>
                </c:pt>
                <c:pt idx="147">
                  <c:v>0.18465000000000001</c:v>
                </c:pt>
                <c:pt idx="148">
                  <c:v>0.18501999999999999</c:v>
                </c:pt>
                <c:pt idx="149">
                  <c:v>0.17671999999999999</c:v>
                </c:pt>
                <c:pt idx="150">
                  <c:v>0.17186000000000001</c:v>
                </c:pt>
                <c:pt idx="151">
                  <c:v>0.16059999999999999</c:v>
                </c:pt>
                <c:pt idx="152">
                  <c:v>0.16444</c:v>
                </c:pt>
                <c:pt idx="153">
                  <c:v>0.16728999999999999</c:v>
                </c:pt>
                <c:pt idx="154">
                  <c:v>0.16388</c:v>
                </c:pt>
                <c:pt idx="155">
                  <c:v>0.16431000000000001</c:v>
                </c:pt>
                <c:pt idx="156">
                  <c:v>0.16422999999999999</c:v>
                </c:pt>
                <c:pt idx="157">
                  <c:v>0.18754999999999999</c:v>
                </c:pt>
                <c:pt idx="158">
                  <c:v>0.16234000000000001</c:v>
                </c:pt>
                <c:pt idx="159">
                  <c:v>0.15307000000000001</c:v>
                </c:pt>
                <c:pt idx="160">
                  <c:v>0.15681</c:v>
                </c:pt>
                <c:pt idx="161">
                  <c:v>0.15890000000000001</c:v>
                </c:pt>
                <c:pt idx="162">
                  <c:v>0.14777999999999999</c:v>
                </c:pt>
                <c:pt idx="163">
                  <c:v>0.14760999999999999</c:v>
                </c:pt>
                <c:pt idx="164">
                  <c:v>0.13699</c:v>
                </c:pt>
                <c:pt idx="165">
                  <c:v>0.13624</c:v>
                </c:pt>
                <c:pt idx="166">
                  <c:v>0.14498</c:v>
                </c:pt>
                <c:pt idx="167">
                  <c:v>0.15895000000000001</c:v>
                </c:pt>
                <c:pt idx="168">
                  <c:v>0.15376000000000001</c:v>
                </c:pt>
                <c:pt idx="169">
                  <c:v>0.13858000000000001</c:v>
                </c:pt>
                <c:pt idx="170">
                  <c:v>0.12934999999999999</c:v>
                </c:pt>
                <c:pt idx="171">
                  <c:v>0.11971</c:v>
                </c:pt>
                <c:pt idx="172">
                  <c:v>0.15013000000000001</c:v>
                </c:pt>
                <c:pt idx="173">
                  <c:v>0.14032</c:v>
                </c:pt>
                <c:pt idx="174">
                  <c:v>0.15142</c:v>
                </c:pt>
                <c:pt idx="175">
                  <c:v>0.14477000000000001</c:v>
                </c:pt>
                <c:pt idx="176">
                  <c:v>0.12167</c:v>
                </c:pt>
                <c:pt idx="177">
                  <c:v>0.11013000000000001</c:v>
                </c:pt>
                <c:pt idx="178">
                  <c:v>0.11736000000000001</c:v>
                </c:pt>
                <c:pt idx="179">
                  <c:v>0.13522000000000001</c:v>
                </c:pt>
                <c:pt idx="180">
                  <c:v>0.12343999999999999</c:v>
                </c:pt>
                <c:pt idx="181">
                  <c:v>0.11525000000000001</c:v>
                </c:pt>
                <c:pt idx="182">
                  <c:v>0.11007</c:v>
                </c:pt>
                <c:pt idx="183">
                  <c:v>0.13111</c:v>
                </c:pt>
                <c:pt idx="184">
                  <c:v>0.12187000000000001</c:v>
                </c:pt>
                <c:pt idx="185">
                  <c:v>0.1099</c:v>
                </c:pt>
                <c:pt idx="186">
                  <c:v>0.10435999999999999</c:v>
                </c:pt>
                <c:pt idx="187">
                  <c:v>0.10741000000000001</c:v>
                </c:pt>
                <c:pt idx="188">
                  <c:v>0.12886</c:v>
                </c:pt>
                <c:pt idx="189">
                  <c:v>0.13349</c:v>
                </c:pt>
                <c:pt idx="190">
                  <c:v>0.11687</c:v>
                </c:pt>
                <c:pt idx="191">
                  <c:v>0.11276</c:v>
                </c:pt>
                <c:pt idx="192">
                  <c:v>0.14413000000000001</c:v>
                </c:pt>
                <c:pt idx="193">
                  <c:v>0.11169999999999999</c:v>
                </c:pt>
                <c:pt idx="194">
                  <c:v>9.579E-2</c:v>
                </c:pt>
                <c:pt idx="195">
                  <c:v>0.1139</c:v>
                </c:pt>
                <c:pt idx="196">
                  <c:v>0.11994</c:v>
                </c:pt>
                <c:pt idx="197">
                  <c:v>0.12268</c:v>
                </c:pt>
                <c:pt idx="198">
                  <c:v>0.10169</c:v>
                </c:pt>
                <c:pt idx="199">
                  <c:v>9.6369999999999997E-2</c:v>
                </c:pt>
                <c:pt idx="200">
                  <c:v>9.8040000000000002E-2</c:v>
                </c:pt>
                <c:pt idx="201">
                  <c:v>0.11561</c:v>
                </c:pt>
                <c:pt idx="202">
                  <c:v>0.10573</c:v>
                </c:pt>
                <c:pt idx="203">
                  <c:v>0.14255999999999999</c:v>
                </c:pt>
                <c:pt idx="204">
                  <c:v>0.10829</c:v>
                </c:pt>
                <c:pt idx="205">
                  <c:v>8.6139999999999994E-2</c:v>
                </c:pt>
                <c:pt idx="206">
                  <c:v>8.0369999999999997E-2</c:v>
                </c:pt>
                <c:pt idx="207">
                  <c:v>7.7060000000000003E-2</c:v>
                </c:pt>
                <c:pt idx="208">
                  <c:v>0.10075000000000001</c:v>
                </c:pt>
                <c:pt idx="209">
                  <c:v>0.14574999999999999</c:v>
                </c:pt>
                <c:pt idx="210">
                  <c:v>0.10495</c:v>
                </c:pt>
                <c:pt idx="211">
                  <c:v>7.8320000000000001E-2</c:v>
                </c:pt>
                <c:pt idx="212">
                  <c:v>7.1260000000000004E-2</c:v>
                </c:pt>
                <c:pt idx="213">
                  <c:v>9.6159999999999995E-2</c:v>
                </c:pt>
                <c:pt idx="214">
                  <c:v>0.13653000000000001</c:v>
                </c:pt>
                <c:pt idx="215">
                  <c:v>0.10451000000000001</c:v>
                </c:pt>
                <c:pt idx="216">
                  <c:v>8.4650000000000003E-2</c:v>
                </c:pt>
                <c:pt idx="217">
                  <c:v>8.6120000000000002E-2</c:v>
                </c:pt>
                <c:pt idx="218">
                  <c:v>8.677E-2</c:v>
                </c:pt>
                <c:pt idx="219">
                  <c:v>0.10234</c:v>
                </c:pt>
                <c:pt idx="220">
                  <c:v>0.10056</c:v>
                </c:pt>
                <c:pt idx="221">
                  <c:v>9.2979999999999993E-2</c:v>
                </c:pt>
                <c:pt idx="222">
                  <c:v>8.7760000000000005E-2</c:v>
                </c:pt>
                <c:pt idx="223">
                  <c:v>8.2839999999999997E-2</c:v>
                </c:pt>
                <c:pt idx="224">
                  <c:v>7.3870000000000005E-2</c:v>
                </c:pt>
                <c:pt idx="225">
                  <c:v>7.0730000000000001E-2</c:v>
                </c:pt>
                <c:pt idx="226">
                  <c:v>7.8960000000000002E-2</c:v>
                </c:pt>
                <c:pt idx="227">
                  <c:v>0.10442</c:v>
                </c:pt>
                <c:pt idx="228">
                  <c:v>9.9669999999999995E-2</c:v>
                </c:pt>
                <c:pt idx="229">
                  <c:v>7.8950000000000006E-2</c:v>
                </c:pt>
                <c:pt idx="230">
                  <c:v>8.4140000000000006E-2</c:v>
                </c:pt>
                <c:pt idx="231">
                  <c:v>7.8020000000000006E-2</c:v>
                </c:pt>
                <c:pt idx="232">
                  <c:v>7.1620000000000003E-2</c:v>
                </c:pt>
                <c:pt idx="233">
                  <c:v>7.5060000000000002E-2</c:v>
                </c:pt>
                <c:pt idx="234">
                  <c:v>0.10357</c:v>
                </c:pt>
                <c:pt idx="235">
                  <c:v>9.1679999999999998E-2</c:v>
                </c:pt>
                <c:pt idx="236">
                  <c:v>7.6119999999999993E-2</c:v>
                </c:pt>
                <c:pt idx="237">
                  <c:v>7.9729999999999995E-2</c:v>
                </c:pt>
                <c:pt idx="238">
                  <c:v>8.3049999999999999E-2</c:v>
                </c:pt>
                <c:pt idx="239">
                  <c:v>0.11194999999999999</c:v>
                </c:pt>
                <c:pt idx="240">
                  <c:v>8.8959999999999997E-2</c:v>
                </c:pt>
                <c:pt idx="241">
                  <c:v>8.6849999999999997E-2</c:v>
                </c:pt>
                <c:pt idx="242">
                  <c:v>7.2120000000000004E-2</c:v>
                </c:pt>
                <c:pt idx="243">
                  <c:v>7.9570000000000002E-2</c:v>
                </c:pt>
                <c:pt idx="244">
                  <c:v>7.757E-2</c:v>
                </c:pt>
                <c:pt idx="245">
                  <c:v>0.10059999999999999</c:v>
                </c:pt>
                <c:pt idx="246">
                  <c:v>9.2369999999999994E-2</c:v>
                </c:pt>
                <c:pt idx="247">
                  <c:v>9.4359999999999999E-2</c:v>
                </c:pt>
                <c:pt idx="248">
                  <c:v>9.9030000000000007E-2</c:v>
                </c:pt>
                <c:pt idx="249">
                  <c:v>8.2269999999999996E-2</c:v>
                </c:pt>
                <c:pt idx="250">
                  <c:v>6.6089999999999996E-2</c:v>
                </c:pt>
                <c:pt idx="251">
                  <c:v>5.7489999999999999E-2</c:v>
                </c:pt>
                <c:pt idx="252">
                  <c:v>5.8799999999999998E-2</c:v>
                </c:pt>
                <c:pt idx="253">
                  <c:v>9.5210000000000003E-2</c:v>
                </c:pt>
                <c:pt idx="254">
                  <c:v>0.10203</c:v>
                </c:pt>
                <c:pt idx="255">
                  <c:v>7.0499999999999993E-2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BE-480A-9FED-90AF9A844567}"/>
            </c:ext>
          </c:extLst>
        </c:ser>
        <c:ser>
          <c:idx val="2"/>
          <c:order val="2"/>
          <c:tx>
            <c:strRef>
              <c:f>ConvergePatternOfNN!$D$1</c:f>
              <c:strCache>
                <c:ptCount val="1"/>
                <c:pt idx="0">
                  <c:v>NN041305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ConvergePatternOfNN!$D$2:$D$257</c:f>
              <c:numCache>
                <c:formatCode>General</c:formatCode>
                <c:ptCount val="256"/>
                <c:pt idx="0">
                  <c:v>1.4550799999999999</c:v>
                </c:pt>
                <c:pt idx="1">
                  <c:v>1.2123200000000001</c:v>
                </c:pt>
                <c:pt idx="2">
                  <c:v>1.18127</c:v>
                </c:pt>
                <c:pt idx="3">
                  <c:v>1.1647700000000001</c:v>
                </c:pt>
                <c:pt idx="4">
                  <c:v>1.1539299999999999</c:v>
                </c:pt>
                <c:pt idx="5">
                  <c:v>1.14429</c:v>
                </c:pt>
                <c:pt idx="6">
                  <c:v>1.13487</c:v>
                </c:pt>
                <c:pt idx="7">
                  <c:v>1.1251800000000001</c:v>
                </c:pt>
                <c:pt idx="8">
                  <c:v>1.1159300000000001</c:v>
                </c:pt>
                <c:pt idx="9">
                  <c:v>1.1063099999999999</c:v>
                </c:pt>
                <c:pt idx="10">
                  <c:v>1.0964100000000001</c:v>
                </c:pt>
                <c:pt idx="11">
                  <c:v>1.0862099999999999</c:v>
                </c:pt>
                <c:pt idx="12">
                  <c:v>1.0748800000000001</c:v>
                </c:pt>
                <c:pt idx="13">
                  <c:v>1.06287</c:v>
                </c:pt>
                <c:pt idx="14">
                  <c:v>1.0519000000000001</c:v>
                </c:pt>
                <c:pt idx="15">
                  <c:v>1.0408599999999999</c:v>
                </c:pt>
                <c:pt idx="16">
                  <c:v>1.03006</c:v>
                </c:pt>
                <c:pt idx="17">
                  <c:v>1.0193300000000001</c:v>
                </c:pt>
                <c:pt idx="18">
                  <c:v>1.0099499999999999</c:v>
                </c:pt>
                <c:pt idx="19">
                  <c:v>0.99824999999999997</c:v>
                </c:pt>
                <c:pt idx="20">
                  <c:v>0.98738000000000004</c:v>
                </c:pt>
                <c:pt idx="21">
                  <c:v>0.97380999999999995</c:v>
                </c:pt>
                <c:pt idx="22">
                  <c:v>0.95870999999999995</c:v>
                </c:pt>
                <c:pt idx="23">
                  <c:v>0.94657000000000002</c:v>
                </c:pt>
                <c:pt idx="24">
                  <c:v>0.92986000000000002</c:v>
                </c:pt>
                <c:pt idx="25">
                  <c:v>0.91842999999999997</c:v>
                </c:pt>
                <c:pt idx="26">
                  <c:v>0.90283999999999998</c:v>
                </c:pt>
                <c:pt idx="27">
                  <c:v>0.89232999999999996</c:v>
                </c:pt>
                <c:pt idx="28">
                  <c:v>0.88227999999999995</c:v>
                </c:pt>
                <c:pt idx="29">
                  <c:v>0.86517999999999995</c:v>
                </c:pt>
                <c:pt idx="30">
                  <c:v>0.85448000000000002</c:v>
                </c:pt>
                <c:pt idx="31">
                  <c:v>0.83909999999999996</c:v>
                </c:pt>
                <c:pt idx="32">
                  <c:v>0.82679999999999998</c:v>
                </c:pt>
                <c:pt idx="33">
                  <c:v>0.81405000000000005</c:v>
                </c:pt>
                <c:pt idx="34">
                  <c:v>0.80705000000000005</c:v>
                </c:pt>
                <c:pt idx="35">
                  <c:v>0.79708000000000001</c:v>
                </c:pt>
                <c:pt idx="36">
                  <c:v>0.78922000000000003</c:v>
                </c:pt>
                <c:pt idx="37">
                  <c:v>0.77366999999999997</c:v>
                </c:pt>
                <c:pt idx="38">
                  <c:v>0.76861999999999997</c:v>
                </c:pt>
                <c:pt idx="39">
                  <c:v>0.75548000000000004</c:v>
                </c:pt>
                <c:pt idx="40">
                  <c:v>0.74595</c:v>
                </c:pt>
                <c:pt idx="41">
                  <c:v>0.73960000000000004</c:v>
                </c:pt>
                <c:pt idx="42">
                  <c:v>0.73185</c:v>
                </c:pt>
                <c:pt idx="43">
                  <c:v>0.72047000000000005</c:v>
                </c:pt>
                <c:pt idx="44">
                  <c:v>0.71225000000000005</c:v>
                </c:pt>
                <c:pt idx="45">
                  <c:v>0.71186000000000005</c:v>
                </c:pt>
                <c:pt idx="46">
                  <c:v>0.69811999999999996</c:v>
                </c:pt>
                <c:pt idx="47">
                  <c:v>0.69357999999999997</c:v>
                </c:pt>
                <c:pt idx="48">
                  <c:v>0.69576000000000005</c:v>
                </c:pt>
                <c:pt idx="49">
                  <c:v>0.68600000000000005</c:v>
                </c:pt>
                <c:pt idx="50">
                  <c:v>0.67688000000000004</c:v>
                </c:pt>
                <c:pt idx="51">
                  <c:v>0.66454000000000002</c:v>
                </c:pt>
                <c:pt idx="52">
                  <c:v>0.65758000000000005</c:v>
                </c:pt>
                <c:pt idx="53">
                  <c:v>0.64153000000000004</c:v>
                </c:pt>
                <c:pt idx="54">
                  <c:v>0.63280999999999998</c:v>
                </c:pt>
                <c:pt idx="55">
                  <c:v>0.62158999999999998</c:v>
                </c:pt>
                <c:pt idx="56">
                  <c:v>0.61992999999999998</c:v>
                </c:pt>
                <c:pt idx="57">
                  <c:v>0.62409000000000003</c:v>
                </c:pt>
                <c:pt idx="58">
                  <c:v>0.61355999999999999</c:v>
                </c:pt>
                <c:pt idx="59">
                  <c:v>0.60026000000000002</c:v>
                </c:pt>
                <c:pt idx="60">
                  <c:v>0.59309000000000001</c:v>
                </c:pt>
                <c:pt idx="61">
                  <c:v>0.59869000000000006</c:v>
                </c:pt>
                <c:pt idx="62">
                  <c:v>0.5927</c:v>
                </c:pt>
                <c:pt idx="63">
                  <c:v>0.58945999999999998</c:v>
                </c:pt>
                <c:pt idx="64">
                  <c:v>0.58147000000000004</c:v>
                </c:pt>
                <c:pt idx="65">
                  <c:v>0.56920999999999999</c:v>
                </c:pt>
                <c:pt idx="66">
                  <c:v>0.54952999999999996</c:v>
                </c:pt>
                <c:pt idx="67">
                  <c:v>0.55583000000000005</c:v>
                </c:pt>
                <c:pt idx="68">
                  <c:v>0.53515999999999997</c:v>
                </c:pt>
                <c:pt idx="69">
                  <c:v>0.52797000000000005</c:v>
                </c:pt>
                <c:pt idx="70">
                  <c:v>0.51866999999999996</c:v>
                </c:pt>
                <c:pt idx="71">
                  <c:v>0.51670000000000005</c:v>
                </c:pt>
                <c:pt idx="72">
                  <c:v>0.51124999999999998</c:v>
                </c:pt>
                <c:pt idx="73">
                  <c:v>0.50865000000000005</c:v>
                </c:pt>
                <c:pt idx="74">
                  <c:v>0.51075000000000004</c:v>
                </c:pt>
                <c:pt idx="75">
                  <c:v>0.49995000000000001</c:v>
                </c:pt>
                <c:pt idx="76">
                  <c:v>0.49647000000000002</c:v>
                </c:pt>
                <c:pt idx="77">
                  <c:v>0.48866999999999999</c:v>
                </c:pt>
                <c:pt idx="78">
                  <c:v>0.49308000000000002</c:v>
                </c:pt>
                <c:pt idx="79">
                  <c:v>0.48571999999999999</c:v>
                </c:pt>
                <c:pt idx="80">
                  <c:v>0.45912999999999998</c:v>
                </c:pt>
                <c:pt idx="81">
                  <c:v>0.44529999999999997</c:v>
                </c:pt>
                <c:pt idx="82">
                  <c:v>0.43774000000000002</c:v>
                </c:pt>
                <c:pt idx="83">
                  <c:v>0.42914999999999998</c:v>
                </c:pt>
                <c:pt idx="84">
                  <c:v>0.43347999999999998</c:v>
                </c:pt>
                <c:pt idx="85">
                  <c:v>0.42430000000000001</c:v>
                </c:pt>
                <c:pt idx="86">
                  <c:v>0.43492999999999998</c:v>
                </c:pt>
                <c:pt idx="87">
                  <c:v>0.42354000000000003</c:v>
                </c:pt>
                <c:pt idx="88">
                  <c:v>0.41489999999999999</c:v>
                </c:pt>
                <c:pt idx="89">
                  <c:v>0.41060000000000002</c:v>
                </c:pt>
                <c:pt idx="90">
                  <c:v>0.41025</c:v>
                </c:pt>
                <c:pt idx="91">
                  <c:v>0.41682999999999998</c:v>
                </c:pt>
                <c:pt idx="92">
                  <c:v>0.38552999999999998</c:v>
                </c:pt>
                <c:pt idx="93">
                  <c:v>0.38585000000000003</c:v>
                </c:pt>
                <c:pt idx="94">
                  <c:v>0.38717000000000001</c:v>
                </c:pt>
                <c:pt idx="95">
                  <c:v>0.37884000000000001</c:v>
                </c:pt>
                <c:pt idx="96">
                  <c:v>0.36810999999999999</c:v>
                </c:pt>
                <c:pt idx="97">
                  <c:v>0.36287999999999998</c:v>
                </c:pt>
                <c:pt idx="98">
                  <c:v>0.36048999999999998</c:v>
                </c:pt>
                <c:pt idx="99">
                  <c:v>0.3669</c:v>
                </c:pt>
                <c:pt idx="100">
                  <c:v>0.34415000000000001</c:v>
                </c:pt>
                <c:pt idx="101">
                  <c:v>0.34428999999999998</c:v>
                </c:pt>
                <c:pt idx="102">
                  <c:v>0.34982000000000002</c:v>
                </c:pt>
                <c:pt idx="103">
                  <c:v>0.34572000000000003</c:v>
                </c:pt>
                <c:pt idx="104">
                  <c:v>0.33648</c:v>
                </c:pt>
                <c:pt idx="105">
                  <c:v>0.32311000000000001</c:v>
                </c:pt>
                <c:pt idx="106">
                  <c:v>0.32171</c:v>
                </c:pt>
                <c:pt idx="107">
                  <c:v>0.32001000000000002</c:v>
                </c:pt>
                <c:pt idx="108">
                  <c:v>0.30098000000000003</c:v>
                </c:pt>
                <c:pt idx="109">
                  <c:v>0.29605999999999999</c:v>
                </c:pt>
                <c:pt idx="110">
                  <c:v>0.30780000000000002</c:v>
                </c:pt>
                <c:pt idx="111">
                  <c:v>0.31039</c:v>
                </c:pt>
                <c:pt idx="112">
                  <c:v>0.29815000000000003</c:v>
                </c:pt>
                <c:pt idx="113">
                  <c:v>0.28283999999999998</c:v>
                </c:pt>
                <c:pt idx="114">
                  <c:v>0.2848</c:v>
                </c:pt>
                <c:pt idx="115">
                  <c:v>0.29748000000000002</c:v>
                </c:pt>
                <c:pt idx="116">
                  <c:v>0.28262999999999999</c:v>
                </c:pt>
                <c:pt idx="117">
                  <c:v>0.27805999999999997</c:v>
                </c:pt>
                <c:pt idx="118">
                  <c:v>0.26778000000000002</c:v>
                </c:pt>
                <c:pt idx="119">
                  <c:v>0.27274999999999999</c:v>
                </c:pt>
                <c:pt idx="120">
                  <c:v>0.27481</c:v>
                </c:pt>
                <c:pt idx="121">
                  <c:v>0.28289999999999998</c:v>
                </c:pt>
                <c:pt idx="122">
                  <c:v>0.26416000000000001</c:v>
                </c:pt>
                <c:pt idx="123">
                  <c:v>0.25890999999999997</c:v>
                </c:pt>
                <c:pt idx="124">
                  <c:v>0.25984000000000002</c:v>
                </c:pt>
                <c:pt idx="125">
                  <c:v>0.24740000000000001</c:v>
                </c:pt>
                <c:pt idx="126">
                  <c:v>0.25179000000000001</c:v>
                </c:pt>
                <c:pt idx="127">
                  <c:v>0.24515999999999999</c:v>
                </c:pt>
                <c:pt idx="128">
                  <c:v>0.24173</c:v>
                </c:pt>
                <c:pt idx="129">
                  <c:v>0.247</c:v>
                </c:pt>
                <c:pt idx="130">
                  <c:v>0.24235000000000001</c:v>
                </c:pt>
                <c:pt idx="131">
                  <c:v>0.23604</c:v>
                </c:pt>
                <c:pt idx="132">
                  <c:v>0.23710999999999999</c:v>
                </c:pt>
                <c:pt idx="133">
                  <c:v>0.22086</c:v>
                </c:pt>
                <c:pt idx="134">
                  <c:v>0.21845000000000001</c:v>
                </c:pt>
                <c:pt idx="135">
                  <c:v>0.21536</c:v>
                </c:pt>
                <c:pt idx="136">
                  <c:v>0.22564000000000001</c:v>
                </c:pt>
                <c:pt idx="137">
                  <c:v>0.22377</c:v>
                </c:pt>
                <c:pt idx="138">
                  <c:v>0.22228000000000001</c:v>
                </c:pt>
                <c:pt idx="139">
                  <c:v>0.21185000000000001</c:v>
                </c:pt>
                <c:pt idx="140">
                  <c:v>0.21571000000000001</c:v>
                </c:pt>
                <c:pt idx="141">
                  <c:v>0.22498000000000001</c:v>
                </c:pt>
                <c:pt idx="142">
                  <c:v>0.21965999999999999</c:v>
                </c:pt>
                <c:pt idx="143">
                  <c:v>0.20135</c:v>
                </c:pt>
                <c:pt idx="144">
                  <c:v>0.20230000000000001</c:v>
                </c:pt>
                <c:pt idx="145">
                  <c:v>0.19808000000000001</c:v>
                </c:pt>
                <c:pt idx="146">
                  <c:v>0.20610000000000001</c:v>
                </c:pt>
                <c:pt idx="147">
                  <c:v>0.19775999999999999</c:v>
                </c:pt>
                <c:pt idx="148">
                  <c:v>0.19378000000000001</c:v>
                </c:pt>
                <c:pt idx="149">
                  <c:v>0.18723999999999999</c:v>
                </c:pt>
                <c:pt idx="150">
                  <c:v>0.18529999999999999</c:v>
                </c:pt>
                <c:pt idx="151">
                  <c:v>0.19272</c:v>
                </c:pt>
                <c:pt idx="152">
                  <c:v>0.18823000000000001</c:v>
                </c:pt>
                <c:pt idx="153">
                  <c:v>0.17982999999999999</c:v>
                </c:pt>
                <c:pt idx="154">
                  <c:v>0.18754000000000001</c:v>
                </c:pt>
                <c:pt idx="155">
                  <c:v>0.19553999999999999</c:v>
                </c:pt>
                <c:pt idx="156">
                  <c:v>0.17718999999999999</c:v>
                </c:pt>
                <c:pt idx="157">
                  <c:v>0.17866000000000001</c:v>
                </c:pt>
                <c:pt idx="158">
                  <c:v>0.18045</c:v>
                </c:pt>
                <c:pt idx="159">
                  <c:v>0.17671000000000001</c:v>
                </c:pt>
                <c:pt idx="160">
                  <c:v>0.17236000000000001</c:v>
                </c:pt>
                <c:pt idx="161">
                  <c:v>0.16070000000000001</c:v>
                </c:pt>
                <c:pt idx="162">
                  <c:v>0.16042000000000001</c:v>
                </c:pt>
                <c:pt idx="163">
                  <c:v>0.16800999999999999</c:v>
                </c:pt>
                <c:pt idx="164">
                  <c:v>0.17025000000000001</c:v>
                </c:pt>
                <c:pt idx="165">
                  <c:v>0.16649</c:v>
                </c:pt>
                <c:pt idx="166">
                  <c:v>0.16031000000000001</c:v>
                </c:pt>
                <c:pt idx="167">
                  <c:v>0.16003000000000001</c:v>
                </c:pt>
                <c:pt idx="168">
                  <c:v>0.15348000000000001</c:v>
                </c:pt>
                <c:pt idx="169">
                  <c:v>0.16517000000000001</c:v>
                </c:pt>
                <c:pt idx="170">
                  <c:v>0.15306</c:v>
                </c:pt>
                <c:pt idx="171">
                  <c:v>0.16123000000000001</c:v>
                </c:pt>
                <c:pt idx="172">
                  <c:v>0.15737999999999999</c:v>
                </c:pt>
                <c:pt idx="173">
                  <c:v>0.1701</c:v>
                </c:pt>
                <c:pt idx="174">
                  <c:v>0.15525</c:v>
                </c:pt>
                <c:pt idx="175">
                  <c:v>0.16148000000000001</c:v>
                </c:pt>
                <c:pt idx="176">
                  <c:v>0.15081</c:v>
                </c:pt>
                <c:pt idx="177">
                  <c:v>0.14430000000000001</c:v>
                </c:pt>
                <c:pt idx="178">
                  <c:v>0.12689</c:v>
                </c:pt>
                <c:pt idx="179">
                  <c:v>0.12836</c:v>
                </c:pt>
                <c:pt idx="180">
                  <c:v>0.13012000000000001</c:v>
                </c:pt>
                <c:pt idx="181">
                  <c:v>0.14104</c:v>
                </c:pt>
                <c:pt idx="182">
                  <c:v>0.13553999999999999</c:v>
                </c:pt>
                <c:pt idx="183">
                  <c:v>0.14688000000000001</c:v>
                </c:pt>
                <c:pt idx="184">
                  <c:v>0.12767000000000001</c:v>
                </c:pt>
                <c:pt idx="185">
                  <c:v>0.12453</c:v>
                </c:pt>
                <c:pt idx="186">
                  <c:v>0.13966000000000001</c:v>
                </c:pt>
                <c:pt idx="187">
                  <c:v>0.13855999999999999</c:v>
                </c:pt>
                <c:pt idx="188">
                  <c:v>0.13850999999999999</c:v>
                </c:pt>
                <c:pt idx="189">
                  <c:v>0.12601000000000001</c:v>
                </c:pt>
                <c:pt idx="190">
                  <c:v>0.13830999999999999</c:v>
                </c:pt>
                <c:pt idx="191">
                  <c:v>0.13525000000000001</c:v>
                </c:pt>
                <c:pt idx="192">
                  <c:v>0.12297</c:v>
                </c:pt>
                <c:pt idx="193">
                  <c:v>0.1134</c:v>
                </c:pt>
                <c:pt idx="194">
                  <c:v>0.11598</c:v>
                </c:pt>
                <c:pt idx="195">
                  <c:v>0.11566</c:v>
                </c:pt>
                <c:pt idx="196">
                  <c:v>0.11946</c:v>
                </c:pt>
                <c:pt idx="197">
                  <c:v>0.12431</c:v>
                </c:pt>
                <c:pt idx="198">
                  <c:v>0.11838</c:v>
                </c:pt>
                <c:pt idx="199">
                  <c:v>0.12187000000000001</c:v>
                </c:pt>
                <c:pt idx="200">
                  <c:v>0.11327</c:v>
                </c:pt>
                <c:pt idx="201">
                  <c:v>0.13059000000000001</c:v>
                </c:pt>
                <c:pt idx="202">
                  <c:v>0.11713999999999999</c:v>
                </c:pt>
                <c:pt idx="203">
                  <c:v>0.10595</c:v>
                </c:pt>
                <c:pt idx="204">
                  <c:v>9.8760000000000001E-2</c:v>
                </c:pt>
                <c:pt idx="205">
                  <c:v>0.12873000000000001</c:v>
                </c:pt>
                <c:pt idx="206">
                  <c:v>0.11028</c:v>
                </c:pt>
                <c:pt idx="207">
                  <c:v>0.10236000000000001</c:v>
                </c:pt>
                <c:pt idx="208">
                  <c:v>0.13727</c:v>
                </c:pt>
                <c:pt idx="209">
                  <c:v>0.12335</c:v>
                </c:pt>
                <c:pt idx="210">
                  <c:v>0.10541</c:v>
                </c:pt>
                <c:pt idx="211">
                  <c:v>9.3289999999999998E-2</c:v>
                </c:pt>
                <c:pt idx="212">
                  <c:v>9.4149999999999998E-2</c:v>
                </c:pt>
                <c:pt idx="213">
                  <c:v>0.14613000000000001</c:v>
                </c:pt>
                <c:pt idx="214">
                  <c:v>0.10502</c:v>
                </c:pt>
                <c:pt idx="215">
                  <c:v>9.1520000000000004E-2</c:v>
                </c:pt>
                <c:pt idx="216">
                  <c:v>0.10233</c:v>
                </c:pt>
                <c:pt idx="217">
                  <c:v>9.4700000000000006E-2</c:v>
                </c:pt>
                <c:pt idx="218">
                  <c:v>8.6110000000000006E-2</c:v>
                </c:pt>
                <c:pt idx="219">
                  <c:v>9.042E-2</c:v>
                </c:pt>
                <c:pt idx="220">
                  <c:v>0.10008</c:v>
                </c:pt>
                <c:pt idx="221">
                  <c:v>0.10374</c:v>
                </c:pt>
                <c:pt idx="222">
                  <c:v>9.8239999999999994E-2</c:v>
                </c:pt>
                <c:pt idx="223">
                  <c:v>0.11015</c:v>
                </c:pt>
                <c:pt idx="224">
                  <c:v>9.0840000000000004E-2</c:v>
                </c:pt>
                <c:pt idx="225">
                  <c:v>9.5810000000000006E-2</c:v>
                </c:pt>
                <c:pt idx="226">
                  <c:v>9.8229999999999998E-2</c:v>
                </c:pt>
                <c:pt idx="227">
                  <c:v>9.3280000000000002E-2</c:v>
                </c:pt>
                <c:pt idx="228">
                  <c:v>8.0990000000000006E-2</c:v>
                </c:pt>
                <c:pt idx="229">
                  <c:v>9.9309999999999996E-2</c:v>
                </c:pt>
                <c:pt idx="230">
                  <c:v>0.12787999999999999</c:v>
                </c:pt>
                <c:pt idx="231">
                  <c:v>9.2369999999999994E-2</c:v>
                </c:pt>
                <c:pt idx="232">
                  <c:v>7.8229999999999994E-2</c:v>
                </c:pt>
                <c:pt idx="233">
                  <c:v>7.3130000000000001E-2</c:v>
                </c:pt>
                <c:pt idx="234">
                  <c:v>8.6980000000000002E-2</c:v>
                </c:pt>
                <c:pt idx="235">
                  <c:v>0.1217</c:v>
                </c:pt>
                <c:pt idx="236">
                  <c:v>8.7749999999999995E-2</c:v>
                </c:pt>
                <c:pt idx="237">
                  <c:v>8.1549999999999997E-2</c:v>
                </c:pt>
                <c:pt idx="238">
                  <c:v>8.276E-2</c:v>
                </c:pt>
                <c:pt idx="239">
                  <c:v>0.11021</c:v>
                </c:pt>
                <c:pt idx="240">
                  <c:v>0.10186000000000001</c:v>
                </c:pt>
                <c:pt idx="241">
                  <c:v>8.3409999999999998E-2</c:v>
                </c:pt>
                <c:pt idx="242">
                  <c:v>7.3279999999999998E-2</c:v>
                </c:pt>
                <c:pt idx="243">
                  <c:v>7.0639999999999994E-2</c:v>
                </c:pt>
                <c:pt idx="244">
                  <c:v>9.5079999999999998E-2</c:v>
                </c:pt>
                <c:pt idx="245">
                  <c:v>8.5370000000000001E-2</c:v>
                </c:pt>
                <c:pt idx="246">
                  <c:v>9.2530000000000001E-2</c:v>
                </c:pt>
                <c:pt idx="247">
                  <c:v>7.3849999999999999E-2</c:v>
                </c:pt>
                <c:pt idx="248">
                  <c:v>9.9500000000000005E-2</c:v>
                </c:pt>
                <c:pt idx="249">
                  <c:v>8.8980000000000004E-2</c:v>
                </c:pt>
                <c:pt idx="250">
                  <c:v>7.2989999999999999E-2</c:v>
                </c:pt>
                <c:pt idx="251">
                  <c:v>6.522E-2</c:v>
                </c:pt>
                <c:pt idx="252">
                  <c:v>7.0510000000000003E-2</c:v>
                </c:pt>
                <c:pt idx="253">
                  <c:v>0.11413</c:v>
                </c:pt>
                <c:pt idx="254">
                  <c:v>9.9180000000000004E-2</c:v>
                </c:pt>
                <c:pt idx="255">
                  <c:v>7.5719999999999996E-2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BE-480A-9FED-90AF9A844567}"/>
            </c:ext>
          </c:extLst>
        </c:ser>
        <c:ser>
          <c:idx val="3"/>
          <c:order val="3"/>
          <c:tx>
            <c:strRef>
              <c:f>ConvergePatternOfNN!$E$1</c:f>
              <c:strCache>
                <c:ptCount val="1"/>
                <c:pt idx="0">
                  <c:v>NN041401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ConvergePatternOfNN!$E$2:$E$257</c:f>
              <c:numCache>
                <c:formatCode>General</c:formatCode>
                <c:ptCount val="256"/>
                <c:pt idx="0">
                  <c:v>2.8085599999999999</c:v>
                </c:pt>
                <c:pt idx="1">
                  <c:v>2.7160299999999999</c:v>
                </c:pt>
                <c:pt idx="2">
                  <c:v>2.6047099999999999</c:v>
                </c:pt>
                <c:pt idx="3">
                  <c:v>2.4560900000000001</c:v>
                </c:pt>
                <c:pt idx="4">
                  <c:v>2.2374800000000001</c:v>
                </c:pt>
                <c:pt idx="5">
                  <c:v>1.9437599999999999</c:v>
                </c:pt>
                <c:pt idx="6">
                  <c:v>1.66245</c:v>
                </c:pt>
                <c:pt idx="7">
                  <c:v>1.4977100000000001</c:v>
                </c:pt>
                <c:pt idx="8">
                  <c:v>1.4370099999999999</c:v>
                </c:pt>
                <c:pt idx="9">
                  <c:v>1.4154800000000001</c:v>
                </c:pt>
                <c:pt idx="10">
                  <c:v>1.40391</c:v>
                </c:pt>
                <c:pt idx="11">
                  <c:v>1.3951899999999999</c:v>
                </c:pt>
                <c:pt idx="12">
                  <c:v>1.38771</c:v>
                </c:pt>
                <c:pt idx="13">
                  <c:v>1.3810199999999999</c:v>
                </c:pt>
                <c:pt idx="14">
                  <c:v>1.37487</c:v>
                </c:pt>
                <c:pt idx="15">
                  <c:v>1.3691500000000001</c:v>
                </c:pt>
                <c:pt idx="16">
                  <c:v>1.3639600000000001</c:v>
                </c:pt>
                <c:pt idx="17">
                  <c:v>1.3591899999999999</c:v>
                </c:pt>
                <c:pt idx="18">
                  <c:v>1.35476</c:v>
                </c:pt>
                <c:pt idx="19">
                  <c:v>1.3506400000000001</c:v>
                </c:pt>
                <c:pt idx="20">
                  <c:v>1.3467800000000001</c:v>
                </c:pt>
                <c:pt idx="21">
                  <c:v>1.3431299999999999</c:v>
                </c:pt>
                <c:pt idx="22">
                  <c:v>1.3396600000000001</c:v>
                </c:pt>
                <c:pt idx="23">
                  <c:v>1.33636</c:v>
                </c:pt>
                <c:pt idx="24">
                  <c:v>1.3331999999999999</c:v>
                </c:pt>
                <c:pt idx="25">
                  <c:v>1.3301700000000001</c:v>
                </c:pt>
                <c:pt idx="26">
                  <c:v>1.3272699999999999</c:v>
                </c:pt>
                <c:pt idx="27">
                  <c:v>1.3244899999999999</c:v>
                </c:pt>
                <c:pt idx="28">
                  <c:v>1.3218099999999999</c:v>
                </c:pt>
                <c:pt idx="29">
                  <c:v>1.3192200000000001</c:v>
                </c:pt>
                <c:pt idx="30">
                  <c:v>1.31674</c:v>
                </c:pt>
                <c:pt idx="31">
                  <c:v>1.3143400000000001</c:v>
                </c:pt>
                <c:pt idx="32">
                  <c:v>1.31203</c:v>
                </c:pt>
                <c:pt idx="33">
                  <c:v>1.3098000000000001</c:v>
                </c:pt>
                <c:pt idx="34">
                  <c:v>1.30765</c:v>
                </c:pt>
                <c:pt idx="35">
                  <c:v>1.3055699999999999</c:v>
                </c:pt>
                <c:pt idx="36">
                  <c:v>1.3035600000000001</c:v>
                </c:pt>
                <c:pt idx="37">
                  <c:v>1.30162</c:v>
                </c:pt>
                <c:pt idx="38">
                  <c:v>1.2997399999999999</c:v>
                </c:pt>
                <c:pt idx="39">
                  <c:v>1.2979099999999999</c:v>
                </c:pt>
                <c:pt idx="40">
                  <c:v>1.2961400000000001</c:v>
                </c:pt>
                <c:pt idx="41">
                  <c:v>1.2944199999999999</c:v>
                </c:pt>
                <c:pt idx="42">
                  <c:v>1.2927599999999999</c:v>
                </c:pt>
                <c:pt idx="43">
                  <c:v>1.29114</c:v>
                </c:pt>
                <c:pt idx="44">
                  <c:v>1.2895799999999999</c:v>
                </c:pt>
                <c:pt idx="45">
                  <c:v>1.28807</c:v>
                </c:pt>
                <c:pt idx="46">
                  <c:v>1.2866</c:v>
                </c:pt>
                <c:pt idx="47">
                  <c:v>1.2851699999999999</c:v>
                </c:pt>
                <c:pt idx="48">
                  <c:v>1.2837799999999999</c:v>
                </c:pt>
                <c:pt idx="49">
                  <c:v>1.28244</c:v>
                </c:pt>
                <c:pt idx="50">
                  <c:v>1.2811399999999999</c:v>
                </c:pt>
                <c:pt idx="51">
                  <c:v>1.2798799999999999</c:v>
                </c:pt>
                <c:pt idx="52">
                  <c:v>1.27867</c:v>
                </c:pt>
                <c:pt idx="53">
                  <c:v>1.2775000000000001</c:v>
                </c:pt>
                <c:pt idx="54">
                  <c:v>1.27637</c:v>
                </c:pt>
                <c:pt idx="55">
                  <c:v>1.2752699999999999</c:v>
                </c:pt>
                <c:pt idx="56">
                  <c:v>1.2742100000000001</c:v>
                </c:pt>
                <c:pt idx="57">
                  <c:v>1.27318</c:v>
                </c:pt>
                <c:pt idx="58">
                  <c:v>1.2721899999999999</c:v>
                </c:pt>
                <c:pt idx="59">
                  <c:v>1.2712300000000001</c:v>
                </c:pt>
                <c:pt idx="60">
                  <c:v>1.2703</c:v>
                </c:pt>
                <c:pt idx="61">
                  <c:v>1.2694099999999999</c:v>
                </c:pt>
                <c:pt idx="62">
                  <c:v>1.26854</c:v>
                </c:pt>
                <c:pt idx="63">
                  <c:v>1.26772</c:v>
                </c:pt>
                <c:pt idx="64">
                  <c:v>1.26692</c:v>
                </c:pt>
                <c:pt idx="65">
                  <c:v>1.26616</c:v>
                </c:pt>
                <c:pt idx="66">
                  <c:v>1.2654300000000001</c:v>
                </c:pt>
                <c:pt idx="67">
                  <c:v>1.2647200000000001</c:v>
                </c:pt>
                <c:pt idx="68">
                  <c:v>1.2640499999999999</c:v>
                </c:pt>
                <c:pt idx="69">
                  <c:v>1.26339</c:v>
                </c:pt>
                <c:pt idx="70">
                  <c:v>1.2627600000000001</c:v>
                </c:pt>
                <c:pt idx="71">
                  <c:v>1.2621500000000001</c:v>
                </c:pt>
                <c:pt idx="72">
                  <c:v>1.2615499999999999</c:v>
                </c:pt>
                <c:pt idx="73">
                  <c:v>1.26098</c:v>
                </c:pt>
                <c:pt idx="74">
                  <c:v>1.2604200000000001</c:v>
                </c:pt>
                <c:pt idx="75">
                  <c:v>1.25987</c:v>
                </c:pt>
                <c:pt idx="76">
                  <c:v>1.2593399999999999</c:v>
                </c:pt>
                <c:pt idx="77">
                  <c:v>1.2588200000000001</c:v>
                </c:pt>
                <c:pt idx="78">
                  <c:v>1.2583200000000001</c:v>
                </c:pt>
                <c:pt idx="79">
                  <c:v>1.25783</c:v>
                </c:pt>
                <c:pt idx="80">
                  <c:v>1.25735</c:v>
                </c:pt>
                <c:pt idx="81">
                  <c:v>1.2568900000000001</c:v>
                </c:pt>
                <c:pt idx="82">
                  <c:v>1.2564299999999999</c:v>
                </c:pt>
                <c:pt idx="83">
                  <c:v>1.2559899999999999</c:v>
                </c:pt>
                <c:pt idx="84">
                  <c:v>1.2555499999999999</c:v>
                </c:pt>
                <c:pt idx="85">
                  <c:v>1.2551300000000001</c:v>
                </c:pt>
                <c:pt idx="86">
                  <c:v>1.2547200000000001</c:v>
                </c:pt>
                <c:pt idx="87">
                  <c:v>1.2543200000000001</c:v>
                </c:pt>
                <c:pt idx="88">
                  <c:v>1.2539199999999999</c:v>
                </c:pt>
                <c:pt idx="89">
                  <c:v>1.2535400000000001</c:v>
                </c:pt>
                <c:pt idx="90">
                  <c:v>1.2531699999999999</c:v>
                </c:pt>
                <c:pt idx="91">
                  <c:v>1.2527999999999999</c:v>
                </c:pt>
                <c:pt idx="92">
                  <c:v>1.25244</c:v>
                </c:pt>
                <c:pt idx="93">
                  <c:v>1.2520899999999999</c:v>
                </c:pt>
                <c:pt idx="94">
                  <c:v>1.2517499999999999</c:v>
                </c:pt>
                <c:pt idx="95">
                  <c:v>1.25142</c:v>
                </c:pt>
                <c:pt idx="96">
                  <c:v>1.25109</c:v>
                </c:pt>
                <c:pt idx="97">
                  <c:v>1.2507699999999999</c:v>
                </c:pt>
                <c:pt idx="98">
                  <c:v>1.2504599999999999</c:v>
                </c:pt>
                <c:pt idx="99">
                  <c:v>1.2501500000000001</c:v>
                </c:pt>
                <c:pt idx="100">
                  <c:v>1.2498499999999999</c:v>
                </c:pt>
                <c:pt idx="101">
                  <c:v>1.24956</c:v>
                </c:pt>
                <c:pt idx="102">
                  <c:v>1.2492700000000001</c:v>
                </c:pt>
                <c:pt idx="103">
                  <c:v>1.24899</c:v>
                </c:pt>
                <c:pt idx="104">
                  <c:v>1.24871</c:v>
                </c:pt>
                <c:pt idx="105">
                  <c:v>1.24844</c:v>
                </c:pt>
                <c:pt idx="106">
                  <c:v>1.2481800000000001</c:v>
                </c:pt>
                <c:pt idx="107">
                  <c:v>1.2479199999999999</c:v>
                </c:pt>
                <c:pt idx="108">
                  <c:v>1.2476700000000001</c:v>
                </c:pt>
                <c:pt idx="109">
                  <c:v>1.24742</c:v>
                </c:pt>
                <c:pt idx="110">
                  <c:v>1.2471699999999999</c:v>
                </c:pt>
                <c:pt idx="111">
                  <c:v>1.2469300000000001</c:v>
                </c:pt>
                <c:pt idx="112">
                  <c:v>1.2466999999999999</c:v>
                </c:pt>
                <c:pt idx="113">
                  <c:v>1.24647</c:v>
                </c:pt>
                <c:pt idx="114">
                  <c:v>1.24624</c:v>
                </c:pt>
                <c:pt idx="115">
                  <c:v>1.2460199999999999</c:v>
                </c:pt>
                <c:pt idx="116">
                  <c:v>1.2458</c:v>
                </c:pt>
                <c:pt idx="117">
                  <c:v>1.24559</c:v>
                </c:pt>
                <c:pt idx="118">
                  <c:v>1.24539</c:v>
                </c:pt>
                <c:pt idx="119">
                  <c:v>1.24518</c:v>
                </c:pt>
                <c:pt idx="120">
                  <c:v>1.24499</c:v>
                </c:pt>
                <c:pt idx="121">
                  <c:v>1.2447900000000001</c:v>
                </c:pt>
                <c:pt idx="122">
                  <c:v>1.2445999999999999</c:v>
                </c:pt>
                <c:pt idx="123">
                  <c:v>1.24441</c:v>
                </c:pt>
                <c:pt idx="124">
                  <c:v>1.2442299999999999</c:v>
                </c:pt>
                <c:pt idx="125">
                  <c:v>1.2440500000000001</c:v>
                </c:pt>
                <c:pt idx="126">
                  <c:v>1.24387</c:v>
                </c:pt>
                <c:pt idx="127">
                  <c:v>1.2437</c:v>
                </c:pt>
                <c:pt idx="128">
                  <c:v>1.24353</c:v>
                </c:pt>
                <c:pt idx="129">
                  <c:v>1.2433700000000001</c:v>
                </c:pt>
                <c:pt idx="130">
                  <c:v>1.2432000000000001</c:v>
                </c:pt>
                <c:pt idx="131">
                  <c:v>1.2430399999999999</c:v>
                </c:pt>
                <c:pt idx="132">
                  <c:v>1.24288</c:v>
                </c:pt>
                <c:pt idx="133">
                  <c:v>1.2427299999999999</c:v>
                </c:pt>
                <c:pt idx="134">
                  <c:v>1.24258</c:v>
                </c:pt>
                <c:pt idx="135">
                  <c:v>1.2424299999999999</c:v>
                </c:pt>
                <c:pt idx="136">
                  <c:v>1.2422800000000001</c:v>
                </c:pt>
                <c:pt idx="137">
                  <c:v>1.24214</c:v>
                </c:pt>
                <c:pt idx="138">
                  <c:v>1.2419899999999999</c:v>
                </c:pt>
                <c:pt idx="139">
                  <c:v>1.2418499999999999</c:v>
                </c:pt>
                <c:pt idx="140">
                  <c:v>1.2417100000000001</c:v>
                </c:pt>
                <c:pt idx="141">
                  <c:v>1.2415700000000001</c:v>
                </c:pt>
                <c:pt idx="142">
                  <c:v>1.2414400000000001</c:v>
                </c:pt>
                <c:pt idx="143">
                  <c:v>1.2413000000000001</c:v>
                </c:pt>
                <c:pt idx="144">
                  <c:v>1.2411700000000001</c:v>
                </c:pt>
                <c:pt idx="145">
                  <c:v>1.2410399999999999</c:v>
                </c:pt>
                <c:pt idx="146">
                  <c:v>1.24091</c:v>
                </c:pt>
                <c:pt idx="147">
                  <c:v>1.2407900000000001</c:v>
                </c:pt>
                <c:pt idx="148">
                  <c:v>1.2406600000000001</c:v>
                </c:pt>
                <c:pt idx="149">
                  <c:v>1.24054</c:v>
                </c:pt>
                <c:pt idx="150">
                  <c:v>1.2404200000000001</c:v>
                </c:pt>
                <c:pt idx="151">
                  <c:v>1.2403</c:v>
                </c:pt>
                <c:pt idx="152">
                  <c:v>1.2401800000000001</c:v>
                </c:pt>
                <c:pt idx="153">
                  <c:v>1.2400599999999999</c:v>
                </c:pt>
                <c:pt idx="154">
                  <c:v>1.2399500000000001</c:v>
                </c:pt>
                <c:pt idx="155">
                  <c:v>1.23983</c:v>
                </c:pt>
                <c:pt idx="156">
                  <c:v>1.2397100000000001</c:v>
                </c:pt>
                <c:pt idx="157">
                  <c:v>1.2396</c:v>
                </c:pt>
                <c:pt idx="158">
                  <c:v>1.23949</c:v>
                </c:pt>
                <c:pt idx="159">
                  <c:v>1.2393799999999999</c:v>
                </c:pt>
                <c:pt idx="160">
                  <c:v>1.2392700000000001</c:v>
                </c:pt>
                <c:pt idx="161">
                  <c:v>1.2391700000000001</c:v>
                </c:pt>
                <c:pt idx="162">
                  <c:v>1.2390600000000001</c:v>
                </c:pt>
                <c:pt idx="163">
                  <c:v>1.23895</c:v>
                </c:pt>
                <c:pt idx="164">
                  <c:v>1.23885</c:v>
                </c:pt>
                <c:pt idx="165">
                  <c:v>1.23875</c:v>
                </c:pt>
                <c:pt idx="166">
                  <c:v>1.23865</c:v>
                </c:pt>
                <c:pt idx="167">
                  <c:v>1.23855</c:v>
                </c:pt>
                <c:pt idx="168">
                  <c:v>1.2384500000000001</c:v>
                </c:pt>
                <c:pt idx="169">
                  <c:v>1.2383500000000001</c:v>
                </c:pt>
                <c:pt idx="170">
                  <c:v>1.2382500000000001</c:v>
                </c:pt>
                <c:pt idx="171">
                  <c:v>1.2381599999999999</c:v>
                </c:pt>
                <c:pt idx="172">
                  <c:v>1.2380599999999999</c:v>
                </c:pt>
                <c:pt idx="173">
                  <c:v>1.23797</c:v>
                </c:pt>
                <c:pt idx="174">
                  <c:v>1.23787</c:v>
                </c:pt>
                <c:pt idx="175">
                  <c:v>1.2377800000000001</c:v>
                </c:pt>
                <c:pt idx="176">
                  <c:v>1.23769</c:v>
                </c:pt>
                <c:pt idx="177">
                  <c:v>1.23759</c:v>
                </c:pt>
                <c:pt idx="178">
                  <c:v>1.2375</c:v>
                </c:pt>
                <c:pt idx="179">
                  <c:v>1.2374099999999999</c:v>
                </c:pt>
                <c:pt idx="180">
                  <c:v>1.23732</c:v>
                </c:pt>
                <c:pt idx="181">
                  <c:v>1.2372300000000001</c:v>
                </c:pt>
                <c:pt idx="182">
                  <c:v>1.2371399999999999</c:v>
                </c:pt>
                <c:pt idx="183">
                  <c:v>1.23705</c:v>
                </c:pt>
                <c:pt idx="184">
                  <c:v>1.2369699999999999</c:v>
                </c:pt>
                <c:pt idx="185">
                  <c:v>1.23688</c:v>
                </c:pt>
                <c:pt idx="186">
                  <c:v>1.2367900000000001</c:v>
                </c:pt>
                <c:pt idx="187">
                  <c:v>1.23671</c:v>
                </c:pt>
                <c:pt idx="188">
                  <c:v>1.2366200000000001</c:v>
                </c:pt>
                <c:pt idx="189">
                  <c:v>1.23654</c:v>
                </c:pt>
                <c:pt idx="190">
                  <c:v>1.23645</c:v>
                </c:pt>
                <c:pt idx="191">
                  <c:v>1.23637</c:v>
                </c:pt>
                <c:pt idx="192">
                  <c:v>1.23628</c:v>
                </c:pt>
                <c:pt idx="193">
                  <c:v>1.2362</c:v>
                </c:pt>
                <c:pt idx="194">
                  <c:v>1.23611</c:v>
                </c:pt>
                <c:pt idx="195">
                  <c:v>1.23603</c:v>
                </c:pt>
                <c:pt idx="196">
                  <c:v>1.2359500000000001</c:v>
                </c:pt>
                <c:pt idx="197">
                  <c:v>1.23586</c:v>
                </c:pt>
                <c:pt idx="198">
                  <c:v>1.2357800000000001</c:v>
                </c:pt>
                <c:pt idx="199">
                  <c:v>1.2357</c:v>
                </c:pt>
                <c:pt idx="200">
                  <c:v>1.2356199999999999</c:v>
                </c:pt>
                <c:pt idx="201">
                  <c:v>1.23553</c:v>
                </c:pt>
                <c:pt idx="202">
                  <c:v>1.2354499999999999</c:v>
                </c:pt>
                <c:pt idx="203">
                  <c:v>1.2353700000000001</c:v>
                </c:pt>
                <c:pt idx="204">
                  <c:v>1.23529</c:v>
                </c:pt>
                <c:pt idx="205">
                  <c:v>1.2352000000000001</c:v>
                </c:pt>
                <c:pt idx="206">
                  <c:v>1.23512</c:v>
                </c:pt>
                <c:pt idx="207">
                  <c:v>1.2350399999999999</c:v>
                </c:pt>
                <c:pt idx="208">
                  <c:v>1.2349600000000001</c:v>
                </c:pt>
                <c:pt idx="209">
                  <c:v>1.23488</c:v>
                </c:pt>
                <c:pt idx="210">
                  <c:v>1.2347999999999999</c:v>
                </c:pt>
                <c:pt idx="211">
                  <c:v>1.23471</c:v>
                </c:pt>
                <c:pt idx="212">
                  <c:v>1.2346299999999999</c:v>
                </c:pt>
                <c:pt idx="213">
                  <c:v>1.23455</c:v>
                </c:pt>
                <c:pt idx="214">
                  <c:v>1.2344599999999999</c:v>
                </c:pt>
                <c:pt idx="215">
                  <c:v>1.23438</c:v>
                </c:pt>
                <c:pt idx="216">
                  <c:v>1.2342900000000001</c:v>
                </c:pt>
                <c:pt idx="217">
                  <c:v>1.23421</c:v>
                </c:pt>
                <c:pt idx="218">
                  <c:v>1.2341200000000001</c:v>
                </c:pt>
                <c:pt idx="219">
                  <c:v>1.23403</c:v>
                </c:pt>
                <c:pt idx="220">
                  <c:v>1.2339500000000001</c:v>
                </c:pt>
                <c:pt idx="221">
                  <c:v>1.23387</c:v>
                </c:pt>
                <c:pt idx="222">
                  <c:v>1.2337899999999999</c:v>
                </c:pt>
                <c:pt idx="223">
                  <c:v>1.2337100000000001</c:v>
                </c:pt>
                <c:pt idx="224">
                  <c:v>1.23363</c:v>
                </c:pt>
                <c:pt idx="225">
                  <c:v>1.2335499999999999</c:v>
                </c:pt>
                <c:pt idx="226">
                  <c:v>1.2334700000000001</c:v>
                </c:pt>
                <c:pt idx="227">
                  <c:v>1.2334000000000001</c:v>
                </c:pt>
                <c:pt idx="228">
                  <c:v>1.23332</c:v>
                </c:pt>
                <c:pt idx="229">
                  <c:v>1.23325</c:v>
                </c:pt>
                <c:pt idx="230">
                  <c:v>1.2331700000000001</c:v>
                </c:pt>
                <c:pt idx="231">
                  <c:v>1.2331000000000001</c:v>
                </c:pt>
                <c:pt idx="232">
                  <c:v>1.2330300000000001</c:v>
                </c:pt>
                <c:pt idx="233">
                  <c:v>1.2329600000000001</c:v>
                </c:pt>
                <c:pt idx="234">
                  <c:v>1.23289</c:v>
                </c:pt>
                <c:pt idx="235">
                  <c:v>1.23282</c:v>
                </c:pt>
                <c:pt idx="236">
                  <c:v>1.23275</c:v>
                </c:pt>
                <c:pt idx="237">
                  <c:v>1.23268</c:v>
                </c:pt>
                <c:pt idx="238">
                  <c:v>1.23261</c:v>
                </c:pt>
                <c:pt idx="239">
                  <c:v>1.23254</c:v>
                </c:pt>
                <c:pt idx="240">
                  <c:v>1.23248</c:v>
                </c:pt>
                <c:pt idx="241">
                  <c:v>1.23241</c:v>
                </c:pt>
                <c:pt idx="242">
                  <c:v>1.23234</c:v>
                </c:pt>
                <c:pt idx="243">
                  <c:v>1.23227</c:v>
                </c:pt>
                <c:pt idx="244">
                  <c:v>1.23221</c:v>
                </c:pt>
                <c:pt idx="245">
                  <c:v>1.23214</c:v>
                </c:pt>
                <c:pt idx="246">
                  <c:v>1.2320800000000001</c:v>
                </c:pt>
                <c:pt idx="247">
                  <c:v>1.23201</c:v>
                </c:pt>
                <c:pt idx="248">
                  <c:v>1.23194</c:v>
                </c:pt>
                <c:pt idx="249">
                  <c:v>1.2318800000000001</c:v>
                </c:pt>
                <c:pt idx="250">
                  <c:v>1.2318199999999999</c:v>
                </c:pt>
                <c:pt idx="251">
                  <c:v>1.2317499999999999</c:v>
                </c:pt>
                <c:pt idx="252">
                  <c:v>1.23169</c:v>
                </c:pt>
                <c:pt idx="253">
                  <c:v>1.2316199999999999</c:v>
                </c:pt>
                <c:pt idx="254">
                  <c:v>1.23156</c:v>
                </c:pt>
                <c:pt idx="255">
                  <c:v>1.2315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ABE-480A-9FED-90AF9A844567}"/>
            </c:ext>
          </c:extLst>
        </c:ser>
        <c:ser>
          <c:idx val="4"/>
          <c:order val="4"/>
          <c:tx>
            <c:strRef>
              <c:f>ConvergePatternOfNN!$F$1</c:f>
              <c:strCache>
                <c:ptCount val="1"/>
                <c:pt idx="0">
                  <c:v>NN041402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ConvergePatternOfNN!$F$2:$F$257</c:f>
              <c:numCache>
                <c:formatCode>General</c:formatCode>
                <c:ptCount val="256"/>
                <c:pt idx="0">
                  <c:v>2.8994399999999998</c:v>
                </c:pt>
                <c:pt idx="1">
                  <c:v>2.8929100000000001</c:v>
                </c:pt>
                <c:pt idx="2">
                  <c:v>2.8862199999999998</c:v>
                </c:pt>
                <c:pt idx="3">
                  <c:v>2.8793600000000001</c:v>
                </c:pt>
                <c:pt idx="4">
                  <c:v>2.8723000000000001</c:v>
                </c:pt>
                <c:pt idx="5">
                  <c:v>2.8650500000000001</c:v>
                </c:pt>
                <c:pt idx="6">
                  <c:v>2.85758</c:v>
                </c:pt>
                <c:pt idx="7">
                  <c:v>2.8498999999999999</c:v>
                </c:pt>
                <c:pt idx="8">
                  <c:v>2.8420000000000001</c:v>
                </c:pt>
                <c:pt idx="9">
                  <c:v>2.83385</c:v>
                </c:pt>
                <c:pt idx="10">
                  <c:v>2.8254600000000001</c:v>
                </c:pt>
                <c:pt idx="11">
                  <c:v>2.8168099999999998</c:v>
                </c:pt>
                <c:pt idx="12">
                  <c:v>2.80789</c:v>
                </c:pt>
                <c:pt idx="13">
                  <c:v>2.79867</c:v>
                </c:pt>
                <c:pt idx="14">
                  <c:v>2.7891499999999998</c:v>
                </c:pt>
                <c:pt idx="15">
                  <c:v>2.7793100000000002</c:v>
                </c:pt>
                <c:pt idx="16">
                  <c:v>2.7691300000000001</c:v>
                </c:pt>
                <c:pt idx="17">
                  <c:v>2.7585899999999999</c:v>
                </c:pt>
                <c:pt idx="18">
                  <c:v>2.7476699999999998</c:v>
                </c:pt>
                <c:pt idx="19">
                  <c:v>2.7363499999999998</c:v>
                </c:pt>
                <c:pt idx="20">
                  <c:v>2.7246100000000002</c:v>
                </c:pt>
                <c:pt idx="21">
                  <c:v>2.7124199999999998</c:v>
                </c:pt>
                <c:pt idx="22">
                  <c:v>2.6997599999999999</c:v>
                </c:pt>
                <c:pt idx="23">
                  <c:v>2.6865999999999999</c:v>
                </c:pt>
                <c:pt idx="24">
                  <c:v>2.67292</c:v>
                </c:pt>
                <c:pt idx="25">
                  <c:v>2.6586699999999999</c:v>
                </c:pt>
                <c:pt idx="26">
                  <c:v>2.6438299999999999</c:v>
                </c:pt>
                <c:pt idx="27">
                  <c:v>2.6283699999999999</c:v>
                </c:pt>
                <c:pt idx="28">
                  <c:v>2.61225</c:v>
                </c:pt>
                <c:pt idx="29">
                  <c:v>2.5954199999999998</c:v>
                </c:pt>
                <c:pt idx="30">
                  <c:v>2.5778699999999999</c:v>
                </c:pt>
                <c:pt idx="31">
                  <c:v>2.5595300000000001</c:v>
                </c:pt>
                <c:pt idx="32">
                  <c:v>2.5403799999999999</c:v>
                </c:pt>
                <c:pt idx="33">
                  <c:v>2.5203600000000002</c:v>
                </c:pt>
                <c:pt idx="34">
                  <c:v>2.4994399999999999</c:v>
                </c:pt>
                <c:pt idx="35">
                  <c:v>2.4775800000000001</c:v>
                </c:pt>
                <c:pt idx="36">
                  <c:v>2.45472</c:v>
                </c:pt>
                <c:pt idx="37">
                  <c:v>2.4308399999999999</c:v>
                </c:pt>
                <c:pt idx="38">
                  <c:v>2.4058899999999999</c:v>
                </c:pt>
                <c:pt idx="39">
                  <c:v>2.3798699999999999</c:v>
                </c:pt>
                <c:pt idx="40">
                  <c:v>2.3527399999999998</c:v>
                </c:pt>
                <c:pt idx="41">
                  <c:v>2.3245</c:v>
                </c:pt>
                <c:pt idx="42">
                  <c:v>2.29514</c:v>
                </c:pt>
                <c:pt idx="43">
                  <c:v>2.2646700000000002</c:v>
                </c:pt>
                <c:pt idx="44">
                  <c:v>2.2331099999999999</c:v>
                </c:pt>
                <c:pt idx="45">
                  <c:v>2.20051</c:v>
                </c:pt>
                <c:pt idx="46">
                  <c:v>2.1669100000000001</c:v>
                </c:pt>
                <c:pt idx="47">
                  <c:v>2.13239</c:v>
                </c:pt>
                <c:pt idx="48">
                  <c:v>2.0970599999999999</c:v>
                </c:pt>
                <c:pt idx="49">
                  <c:v>2.06101</c:v>
                </c:pt>
                <c:pt idx="50">
                  <c:v>2.0244</c:v>
                </c:pt>
                <c:pt idx="51">
                  <c:v>1.9873700000000001</c:v>
                </c:pt>
                <c:pt idx="52">
                  <c:v>1.9500999999999999</c:v>
                </c:pt>
                <c:pt idx="53">
                  <c:v>1.91279</c:v>
                </c:pt>
                <c:pt idx="54">
                  <c:v>1.8756600000000001</c:v>
                </c:pt>
                <c:pt idx="55">
                  <c:v>1.83894</c:v>
                </c:pt>
                <c:pt idx="56">
                  <c:v>1.80287</c:v>
                </c:pt>
                <c:pt idx="57">
                  <c:v>1.7677</c:v>
                </c:pt>
                <c:pt idx="58">
                  <c:v>1.73367</c:v>
                </c:pt>
                <c:pt idx="59">
                  <c:v>1.70103</c:v>
                </c:pt>
                <c:pt idx="60">
                  <c:v>1.6699900000000001</c:v>
                </c:pt>
                <c:pt idx="61">
                  <c:v>1.6407</c:v>
                </c:pt>
                <c:pt idx="62">
                  <c:v>1.6133</c:v>
                </c:pt>
                <c:pt idx="63">
                  <c:v>1.58788</c:v>
                </c:pt>
                <c:pt idx="64">
                  <c:v>1.5644800000000001</c:v>
                </c:pt>
                <c:pt idx="65">
                  <c:v>1.54311</c:v>
                </c:pt>
                <c:pt idx="66">
                  <c:v>1.52373</c:v>
                </c:pt>
                <c:pt idx="67">
                  <c:v>1.5062899999999999</c:v>
                </c:pt>
                <c:pt idx="68">
                  <c:v>1.49068</c:v>
                </c:pt>
                <c:pt idx="69">
                  <c:v>1.47679</c:v>
                </c:pt>
                <c:pt idx="70">
                  <c:v>1.46448</c:v>
                </c:pt>
                <c:pt idx="71">
                  <c:v>1.4536199999999999</c:v>
                </c:pt>
                <c:pt idx="72">
                  <c:v>1.4440500000000001</c:v>
                </c:pt>
                <c:pt idx="73">
                  <c:v>1.4356500000000001</c:v>
                </c:pt>
                <c:pt idx="74">
                  <c:v>1.42828</c:v>
                </c:pt>
                <c:pt idx="75">
                  <c:v>1.4218</c:v>
                </c:pt>
                <c:pt idx="76">
                  <c:v>1.41611</c:v>
                </c:pt>
                <c:pt idx="77">
                  <c:v>1.41109</c:v>
                </c:pt>
                <c:pt idx="78">
                  <c:v>1.4066700000000001</c:v>
                </c:pt>
                <c:pt idx="79">
                  <c:v>1.4027499999999999</c:v>
                </c:pt>
                <c:pt idx="80">
                  <c:v>1.3992599999999999</c:v>
                </c:pt>
                <c:pt idx="81">
                  <c:v>1.39615</c:v>
                </c:pt>
                <c:pt idx="82">
                  <c:v>1.3933599999999999</c:v>
                </c:pt>
                <c:pt idx="83">
                  <c:v>1.3908400000000001</c:v>
                </c:pt>
                <c:pt idx="84">
                  <c:v>1.38856</c:v>
                </c:pt>
                <c:pt idx="85">
                  <c:v>1.3864799999999999</c:v>
                </c:pt>
                <c:pt idx="86">
                  <c:v>1.38456</c:v>
                </c:pt>
                <c:pt idx="87">
                  <c:v>1.3828</c:v>
                </c:pt>
                <c:pt idx="88">
                  <c:v>1.3811599999999999</c:v>
                </c:pt>
                <c:pt idx="89">
                  <c:v>1.37964</c:v>
                </c:pt>
                <c:pt idx="90">
                  <c:v>1.3782000000000001</c:v>
                </c:pt>
                <c:pt idx="91">
                  <c:v>1.3768499999999999</c:v>
                </c:pt>
                <c:pt idx="92">
                  <c:v>1.37557</c:v>
                </c:pt>
                <c:pt idx="93">
                  <c:v>1.37435</c:v>
                </c:pt>
                <c:pt idx="94">
                  <c:v>1.3731899999999999</c:v>
                </c:pt>
                <c:pt idx="95">
                  <c:v>1.3720699999999999</c:v>
                </c:pt>
                <c:pt idx="96">
                  <c:v>1.371</c:v>
                </c:pt>
                <c:pt idx="97">
                  <c:v>1.3699600000000001</c:v>
                </c:pt>
                <c:pt idx="98">
                  <c:v>1.3689499999999999</c:v>
                </c:pt>
                <c:pt idx="99">
                  <c:v>1.36798</c:v>
                </c:pt>
                <c:pt idx="100">
                  <c:v>1.3670199999999999</c:v>
                </c:pt>
                <c:pt idx="101">
                  <c:v>1.3661000000000001</c:v>
                </c:pt>
                <c:pt idx="102">
                  <c:v>1.3651899999999999</c:v>
                </c:pt>
                <c:pt idx="103">
                  <c:v>1.3643000000000001</c:v>
                </c:pt>
                <c:pt idx="104">
                  <c:v>1.3634299999999999</c:v>
                </c:pt>
                <c:pt idx="105">
                  <c:v>1.3625799999999999</c:v>
                </c:pt>
                <c:pt idx="106">
                  <c:v>1.36174</c:v>
                </c:pt>
                <c:pt idx="107">
                  <c:v>1.3609100000000001</c:v>
                </c:pt>
                <c:pt idx="108">
                  <c:v>1.3601000000000001</c:v>
                </c:pt>
                <c:pt idx="109">
                  <c:v>1.3593</c:v>
                </c:pt>
                <c:pt idx="110">
                  <c:v>1.3585100000000001</c:v>
                </c:pt>
                <c:pt idx="111">
                  <c:v>1.35772</c:v>
                </c:pt>
                <c:pt idx="112">
                  <c:v>1.3569500000000001</c:v>
                </c:pt>
                <c:pt idx="113">
                  <c:v>1.35619</c:v>
                </c:pt>
                <c:pt idx="114">
                  <c:v>1.3554299999999999</c:v>
                </c:pt>
                <c:pt idx="115">
                  <c:v>1.3546899999999999</c:v>
                </c:pt>
                <c:pt idx="116">
                  <c:v>1.35395</c:v>
                </c:pt>
                <c:pt idx="117">
                  <c:v>1.3532200000000001</c:v>
                </c:pt>
                <c:pt idx="118">
                  <c:v>1.35249</c:v>
                </c:pt>
                <c:pt idx="119">
                  <c:v>1.3517699999999999</c:v>
                </c:pt>
                <c:pt idx="120">
                  <c:v>1.3510599999999999</c:v>
                </c:pt>
                <c:pt idx="121">
                  <c:v>1.35036</c:v>
                </c:pt>
                <c:pt idx="122">
                  <c:v>1.3496600000000001</c:v>
                </c:pt>
                <c:pt idx="123">
                  <c:v>1.3489599999999999</c:v>
                </c:pt>
                <c:pt idx="124">
                  <c:v>1.3482700000000001</c:v>
                </c:pt>
                <c:pt idx="125">
                  <c:v>1.3475900000000001</c:v>
                </c:pt>
                <c:pt idx="126">
                  <c:v>1.3469100000000001</c:v>
                </c:pt>
                <c:pt idx="127">
                  <c:v>1.3462400000000001</c:v>
                </c:pt>
                <c:pt idx="128">
                  <c:v>1.3455699999999999</c:v>
                </c:pt>
                <c:pt idx="129">
                  <c:v>1.3449</c:v>
                </c:pt>
                <c:pt idx="130">
                  <c:v>1.3442400000000001</c:v>
                </c:pt>
                <c:pt idx="131">
                  <c:v>1.3435900000000001</c:v>
                </c:pt>
                <c:pt idx="132">
                  <c:v>1.34294</c:v>
                </c:pt>
                <c:pt idx="133">
                  <c:v>1.34229</c:v>
                </c:pt>
                <c:pt idx="134">
                  <c:v>1.34165</c:v>
                </c:pt>
                <c:pt idx="135">
                  <c:v>1.34101</c:v>
                </c:pt>
                <c:pt idx="136">
                  <c:v>1.3403700000000001</c:v>
                </c:pt>
                <c:pt idx="137">
                  <c:v>1.3397399999999999</c:v>
                </c:pt>
                <c:pt idx="138">
                  <c:v>1.3391200000000001</c:v>
                </c:pt>
                <c:pt idx="139">
                  <c:v>1.33849</c:v>
                </c:pt>
                <c:pt idx="140">
                  <c:v>1.3378699999999999</c:v>
                </c:pt>
                <c:pt idx="141">
                  <c:v>1.33725</c:v>
                </c:pt>
                <c:pt idx="142">
                  <c:v>1.3366400000000001</c:v>
                </c:pt>
                <c:pt idx="143">
                  <c:v>1.3360300000000001</c:v>
                </c:pt>
                <c:pt idx="144">
                  <c:v>1.3354200000000001</c:v>
                </c:pt>
                <c:pt idx="145">
                  <c:v>1.3348199999999999</c:v>
                </c:pt>
                <c:pt idx="146">
                  <c:v>1.33422</c:v>
                </c:pt>
                <c:pt idx="147">
                  <c:v>1.33362</c:v>
                </c:pt>
                <c:pt idx="148">
                  <c:v>1.3330299999999999</c:v>
                </c:pt>
                <c:pt idx="149">
                  <c:v>1.3324400000000001</c:v>
                </c:pt>
                <c:pt idx="150">
                  <c:v>1.33186</c:v>
                </c:pt>
                <c:pt idx="151">
                  <c:v>1.33128</c:v>
                </c:pt>
                <c:pt idx="152">
                  <c:v>1.3307</c:v>
                </c:pt>
                <c:pt idx="153">
                  <c:v>1.33012</c:v>
                </c:pt>
                <c:pt idx="154">
                  <c:v>1.32955</c:v>
                </c:pt>
                <c:pt idx="155">
                  <c:v>1.3289800000000001</c:v>
                </c:pt>
                <c:pt idx="156">
                  <c:v>1.3284199999999999</c:v>
                </c:pt>
                <c:pt idx="157">
                  <c:v>1.32785</c:v>
                </c:pt>
                <c:pt idx="158">
                  <c:v>1.3272900000000001</c:v>
                </c:pt>
                <c:pt idx="159">
                  <c:v>1.32674</c:v>
                </c:pt>
                <c:pt idx="160">
                  <c:v>1.32619</c:v>
                </c:pt>
                <c:pt idx="161">
                  <c:v>1.3256399999999999</c:v>
                </c:pt>
                <c:pt idx="162">
                  <c:v>1.3250999999999999</c:v>
                </c:pt>
                <c:pt idx="163">
                  <c:v>1.32456</c:v>
                </c:pt>
                <c:pt idx="164">
                  <c:v>1.32403</c:v>
                </c:pt>
                <c:pt idx="165">
                  <c:v>1.3234999999999999</c:v>
                </c:pt>
                <c:pt idx="166">
                  <c:v>1.32298</c:v>
                </c:pt>
                <c:pt idx="167">
                  <c:v>1.32246</c:v>
                </c:pt>
                <c:pt idx="168">
                  <c:v>1.3219399999999999</c:v>
                </c:pt>
                <c:pt idx="169">
                  <c:v>1.3214300000000001</c:v>
                </c:pt>
                <c:pt idx="170">
                  <c:v>1.3209299999999999</c:v>
                </c:pt>
                <c:pt idx="171">
                  <c:v>1.32043</c:v>
                </c:pt>
                <c:pt idx="172">
                  <c:v>1.31993</c:v>
                </c:pt>
                <c:pt idx="173">
                  <c:v>1.3194399999999999</c:v>
                </c:pt>
                <c:pt idx="174">
                  <c:v>1.3189500000000001</c:v>
                </c:pt>
                <c:pt idx="175">
                  <c:v>1.31846</c:v>
                </c:pt>
                <c:pt idx="176">
                  <c:v>1.3179799999999999</c:v>
                </c:pt>
                <c:pt idx="177">
                  <c:v>1.31751</c:v>
                </c:pt>
                <c:pt idx="178">
                  <c:v>1.31704</c:v>
                </c:pt>
                <c:pt idx="179">
                  <c:v>1.31657</c:v>
                </c:pt>
                <c:pt idx="180">
                  <c:v>1.3161099999999999</c:v>
                </c:pt>
                <c:pt idx="181">
                  <c:v>1.31565</c:v>
                </c:pt>
                <c:pt idx="182">
                  <c:v>1.3151900000000001</c:v>
                </c:pt>
                <c:pt idx="183">
                  <c:v>1.31474</c:v>
                </c:pt>
                <c:pt idx="184">
                  <c:v>1.3143</c:v>
                </c:pt>
                <c:pt idx="185">
                  <c:v>1.31386</c:v>
                </c:pt>
                <c:pt idx="186">
                  <c:v>1.31342</c:v>
                </c:pt>
                <c:pt idx="187">
                  <c:v>1.3129900000000001</c:v>
                </c:pt>
                <c:pt idx="188">
                  <c:v>1.31257</c:v>
                </c:pt>
                <c:pt idx="189">
                  <c:v>1.3121400000000001</c:v>
                </c:pt>
                <c:pt idx="190">
                  <c:v>1.3117300000000001</c:v>
                </c:pt>
                <c:pt idx="191">
                  <c:v>1.31131</c:v>
                </c:pt>
                <c:pt idx="192">
                  <c:v>1.3109</c:v>
                </c:pt>
                <c:pt idx="193">
                  <c:v>1.3105</c:v>
                </c:pt>
                <c:pt idx="194">
                  <c:v>1.3101</c:v>
                </c:pt>
                <c:pt idx="195">
                  <c:v>1.3097000000000001</c:v>
                </c:pt>
                <c:pt idx="196">
                  <c:v>1.30931</c:v>
                </c:pt>
                <c:pt idx="197">
                  <c:v>1.3089299999999999</c:v>
                </c:pt>
                <c:pt idx="198">
                  <c:v>1.30854</c:v>
                </c:pt>
                <c:pt idx="199">
                  <c:v>1.3081700000000001</c:v>
                </c:pt>
                <c:pt idx="200">
                  <c:v>1.30779</c:v>
                </c:pt>
                <c:pt idx="201">
                  <c:v>1.30742</c:v>
                </c:pt>
                <c:pt idx="202">
                  <c:v>1.3070600000000001</c:v>
                </c:pt>
                <c:pt idx="203">
                  <c:v>1.3067</c:v>
                </c:pt>
                <c:pt idx="204">
                  <c:v>1.3063400000000001</c:v>
                </c:pt>
                <c:pt idx="205">
                  <c:v>1.30599</c:v>
                </c:pt>
                <c:pt idx="206">
                  <c:v>1.3056399999999999</c:v>
                </c:pt>
                <c:pt idx="207">
                  <c:v>1.3052900000000001</c:v>
                </c:pt>
                <c:pt idx="208">
                  <c:v>1.3049500000000001</c:v>
                </c:pt>
                <c:pt idx="209">
                  <c:v>1.30461</c:v>
                </c:pt>
                <c:pt idx="210">
                  <c:v>1.30427</c:v>
                </c:pt>
                <c:pt idx="211">
                  <c:v>1.3039400000000001</c:v>
                </c:pt>
                <c:pt idx="212">
                  <c:v>1.3036099999999999</c:v>
                </c:pt>
                <c:pt idx="213">
                  <c:v>1.30328</c:v>
                </c:pt>
                <c:pt idx="214">
                  <c:v>1.3029599999999999</c:v>
                </c:pt>
                <c:pt idx="215">
                  <c:v>1.30264</c:v>
                </c:pt>
                <c:pt idx="216">
                  <c:v>1.30233</c:v>
                </c:pt>
                <c:pt idx="217">
                  <c:v>1.30202</c:v>
                </c:pt>
                <c:pt idx="218">
                  <c:v>1.3017099999999999</c:v>
                </c:pt>
                <c:pt idx="219">
                  <c:v>1.3013999999999999</c:v>
                </c:pt>
                <c:pt idx="220">
                  <c:v>1.3010999999999999</c:v>
                </c:pt>
                <c:pt idx="221">
                  <c:v>1.3008</c:v>
                </c:pt>
                <c:pt idx="222">
                  <c:v>1.3005100000000001</c:v>
                </c:pt>
                <c:pt idx="223">
                  <c:v>1.3002199999999999</c:v>
                </c:pt>
                <c:pt idx="224">
                  <c:v>1.29993</c:v>
                </c:pt>
                <c:pt idx="225">
                  <c:v>1.2996399999999999</c:v>
                </c:pt>
                <c:pt idx="226">
                  <c:v>1.2993600000000001</c:v>
                </c:pt>
                <c:pt idx="227">
                  <c:v>1.29908</c:v>
                </c:pt>
                <c:pt idx="228">
                  <c:v>1.2988</c:v>
                </c:pt>
                <c:pt idx="229">
                  <c:v>1.29853</c:v>
                </c:pt>
                <c:pt idx="230">
                  <c:v>1.2982499999999999</c:v>
                </c:pt>
                <c:pt idx="231">
                  <c:v>1.2979799999999999</c:v>
                </c:pt>
                <c:pt idx="232">
                  <c:v>1.29772</c:v>
                </c:pt>
                <c:pt idx="233">
                  <c:v>1.29745</c:v>
                </c:pt>
                <c:pt idx="234">
                  <c:v>1.2971900000000001</c:v>
                </c:pt>
                <c:pt idx="235">
                  <c:v>1.2969299999999999</c:v>
                </c:pt>
                <c:pt idx="236">
                  <c:v>1.29667</c:v>
                </c:pt>
                <c:pt idx="237">
                  <c:v>1.2964199999999999</c:v>
                </c:pt>
                <c:pt idx="238">
                  <c:v>1.29616</c:v>
                </c:pt>
                <c:pt idx="239">
                  <c:v>1.2959099999999999</c:v>
                </c:pt>
                <c:pt idx="240">
                  <c:v>1.2956700000000001</c:v>
                </c:pt>
                <c:pt idx="241">
                  <c:v>1.29542</c:v>
                </c:pt>
                <c:pt idx="242">
                  <c:v>1.29518</c:v>
                </c:pt>
                <c:pt idx="243">
                  <c:v>1.2949299999999999</c:v>
                </c:pt>
                <c:pt idx="244">
                  <c:v>1.2947</c:v>
                </c:pt>
                <c:pt idx="245">
                  <c:v>1.2944599999999999</c:v>
                </c:pt>
                <c:pt idx="246">
                  <c:v>1.2942199999999999</c:v>
                </c:pt>
                <c:pt idx="247">
                  <c:v>1.29399</c:v>
                </c:pt>
                <c:pt idx="248">
                  <c:v>1.29376</c:v>
                </c:pt>
                <c:pt idx="249">
                  <c:v>1.2935300000000001</c:v>
                </c:pt>
                <c:pt idx="250">
                  <c:v>1.2932999999999999</c:v>
                </c:pt>
                <c:pt idx="251">
                  <c:v>1.2930699999999999</c:v>
                </c:pt>
                <c:pt idx="252">
                  <c:v>1.2928500000000001</c:v>
                </c:pt>
                <c:pt idx="253">
                  <c:v>1.2926299999999999</c:v>
                </c:pt>
                <c:pt idx="254">
                  <c:v>1.2924100000000001</c:v>
                </c:pt>
                <c:pt idx="255">
                  <c:v>1.2921899999999999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ABE-480A-9FED-90AF9A844567}"/>
            </c:ext>
          </c:extLst>
        </c:ser>
        <c:ser>
          <c:idx val="5"/>
          <c:order val="5"/>
          <c:tx>
            <c:strRef>
              <c:f>ConvergePatternOfNN!$G$1</c:f>
              <c:strCache>
                <c:ptCount val="1"/>
                <c:pt idx="0">
                  <c:v>NN041501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ConvergePatternOfNN!$G$2:$G$257</c:f>
              <c:numCache>
                <c:formatCode>General</c:formatCode>
                <c:ptCount val="256"/>
                <c:pt idx="0">
                  <c:v>2.30599</c:v>
                </c:pt>
                <c:pt idx="1">
                  <c:v>1.46272</c:v>
                </c:pt>
                <c:pt idx="2">
                  <c:v>1.3350599999999999</c:v>
                </c:pt>
                <c:pt idx="3">
                  <c:v>1.2908200000000001</c:v>
                </c:pt>
                <c:pt idx="4">
                  <c:v>1.2646299999999999</c:v>
                </c:pt>
                <c:pt idx="5">
                  <c:v>1.2462200000000001</c:v>
                </c:pt>
                <c:pt idx="6">
                  <c:v>1.2311700000000001</c:v>
                </c:pt>
                <c:pt idx="7">
                  <c:v>1.2180899999999999</c:v>
                </c:pt>
                <c:pt idx="8">
                  <c:v>1.2065399999999999</c:v>
                </c:pt>
                <c:pt idx="9">
                  <c:v>1.19621</c:v>
                </c:pt>
                <c:pt idx="10">
                  <c:v>1.1869000000000001</c:v>
                </c:pt>
                <c:pt idx="11">
                  <c:v>1.17818</c:v>
                </c:pt>
                <c:pt idx="12">
                  <c:v>1.1701299999999999</c:v>
                </c:pt>
                <c:pt idx="13">
                  <c:v>1.16275</c:v>
                </c:pt>
                <c:pt idx="14">
                  <c:v>1.1559699999999999</c:v>
                </c:pt>
                <c:pt idx="15">
                  <c:v>1.1496299999999999</c:v>
                </c:pt>
                <c:pt idx="16">
                  <c:v>1.14374</c:v>
                </c:pt>
                <c:pt idx="17">
                  <c:v>1.13832</c:v>
                </c:pt>
                <c:pt idx="18">
                  <c:v>1.1332899999999999</c:v>
                </c:pt>
                <c:pt idx="19">
                  <c:v>1.1286099999999999</c:v>
                </c:pt>
                <c:pt idx="20">
                  <c:v>1.12422</c:v>
                </c:pt>
                <c:pt idx="21">
                  <c:v>1.12008</c:v>
                </c:pt>
                <c:pt idx="22">
                  <c:v>1.1161700000000001</c:v>
                </c:pt>
                <c:pt idx="23">
                  <c:v>1.1124099999999999</c:v>
                </c:pt>
                <c:pt idx="24">
                  <c:v>1.1088100000000001</c:v>
                </c:pt>
                <c:pt idx="25">
                  <c:v>1.10534</c:v>
                </c:pt>
                <c:pt idx="26">
                  <c:v>1.1019699999999999</c:v>
                </c:pt>
                <c:pt idx="27">
                  <c:v>1.0987</c:v>
                </c:pt>
                <c:pt idx="28">
                  <c:v>1.09544</c:v>
                </c:pt>
                <c:pt idx="29">
                  <c:v>1.09226</c:v>
                </c:pt>
                <c:pt idx="30">
                  <c:v>1.0891</c:v>
                </c:pt>
                <c:pt idx="31">
                  <c:v>1.08599</c:v>
                </c:pt>
                <c:pt idx="32">
                  <c:v>1.08291</c:v>
                </c:pt>
                <c:pt idx="33">
                  <c:v>1.07986</c:v>
                </c:pt>
                <c:pt idx="34">
                  <c:v>1.0768500000000001</c:v>
                </c:pt>
                <c:pt idx="35">
                  <c:v>1.0738300000000001</c:v>
                </c:pt>
                <c:pt idx="36">
                  <c:v>1.07081</c:v>
                </c:pt>
                <c:pt idx="37">
                  <c:v>1.0678000000000001</c:v>
                </c:pt>
                <c:pt idx="38">
                  <c:v>1.0647800000000001</c:v>
                </c:pt>
                <c:pt idx="39">
                  <c:v>1.0617799999999999</c:v>
                </c:pt>
                <c:pt idx="40">
                  <c:v>1.05871</c:v>
                </c:pt>
                <c:pt idx="41">
                  <c:v>1.0549900000000001</c:v>
                </c:pt>
                <c:pt idx="42">
                  <c:v>1.0515399999999999</c:v>
                </c:pt>
                <c:pt idx="43">
                  <c:v>1.04834</c:v>
                </c:pt>
                <c:pt idx="44">
                  <c:v>1.04518</c:v>
                </c:pt>
                <c:pt idx="45">
                  <c:v>1.04203</c:v>
                </c:pt>
                <c:pt idx="46">
                  <c:v>1.03891</c:v>
                </c:pt>
                <c:pt idx="47">
                  <c:v>1.0358000000000001</c:v>
                </c:pt>
                <c:pt idx="48">
                  <c:v>1.0326200000000001</c:v>
                </c:pt>
                <c:pt idx="49">
                  <c:v>1.02918</c:v>
                </c:pt>
                <c:pt idx="50">
                  <c:v>1.02596</c:v>
                </c:pt>
                <c:pt idx="51">
                  <c:v>1.02278</c:v>
                </c:pt>
                <c:pt idx="52">
                  <c:v>1.01959</c:v>
                </c:pt>
                <c:pt idx="53">
                  <c:v>1.01641</c:v>
                </c:pt>
                <c:pt idx="54">
                  <c:v>1.0132099999999999</c:v>
                </c:pt>
                <c:pt idx="55">
                  <c:v>1.0099899999999999</c:v>
                </c:pt>
                <c:pt idx="56">
                  <c:v>1.0067600000000001</c:v>
                </c:pt>
                <c:pt idx="57">
                  <c:v>1.00352</c:v>
                </c:pt>
                <c:pt idx="58">
                  <c:v>1.0002599999999999</c:v>
                </c:pt>
                <c:pt idx="59">
                  <c:v>0.99702999999999997</c:v>
                </c:pt>
                <c:pt idx="60">
                  <c:v>0.99375999999999998</c:v>
                </c:pt>
                <c:pt idx="61">
                  <c:v>0.99048999999999998</c:v>
                </c:pt>
                <c:pt idx="62">
                  <c:v>0.98716000000000004</c:v>
                </c:pt>
                <c:pt idx="63">
                  <c:v>0.98375999999999997</c:v>
                </c:pt>
                <c:pt idx="64">
                  <c:v>0.98021000000000003</c:v>
                </c:pt>
                <c:pt idx="65">
                  <c:v>0.97677000000000003</c:v>
                </c:pt>
                <c:pt idx="66">
                  <c:v>0.97328999999999999</c:v>
                </c:pt>
                <c:pt idx="67">
                  <c:v>0.96984000000000004</c:v>
                </c:pt>
                <c:pt idx="68">
                  <c:v>0.96641999999999995</c:v>
                </c:pt>
                <c:pt idx="69">
                  <c:v>0.96301999999999999</c:v>
                </c:pt>
                <c:pt idx="70">
                  <c:v>0.95960999999999996</c:v>
                </c:pt>
                <c:pt idx="71">
                  <c:v>0.95620000000000005</c:v>
                </c:pt>
                <c:pt idx="72">
                  <c:v>0.95279000000000003</c:v>
                </c:pt>
                <c:pt idx="73">
                  <c:v>0.94938999999999996</c:v>
                </c:pt>
                <c:pt idx="74">
                  <c:v>0.94599</c:v>
                </c:pt>
                <c:pt idx="75">
                  <c:v>0.94254000000000004</c:v>
                </c:pt>
                <c:pt idx="76">
                  <c:v>0.93908999999999998</c:v>
                </c:pt>
                <c:pt idx="77">
                  <c:v>0.93564000000000003</c:v>
                </c:pt>
                <c:pt idx="78">
                  <c:v>0.93218999999999996</c:v>
                </c:pt>
                <c:pt idx="79">
                  <c:v>0.92856000000000005</c:v>
                </c:pt>
                <c:pt idx="80">
                  <c:v>0.92496</c:v>
                </c:pt>
                <c:pt idx="81">
                  <c:v>0.92135999999999996</c:v>
                </c:pt>
                <c:pt idx="82">
                  <c:v>0.91773000000000005</c:v>
                </c:pt>
                <c:pt idx="83">
                  <c:v>0.91405999999999998</c:v>
                </c:pt>
                <c:pt idx="84">
                  <c:v>0.91047999999999996</c:v>
                </c:pt>
                <c:pt idx="85">
                  <c:v>0.90683999999999998</c:v>
                </c:pt>
                <c:pt idx="86">
                  <c:v>0.90322000000000002</c:v>
                </c:pt>
                <c:pt idx="87">
                  <c:v>0.89966999999999997</c:v>
                </c:pt>
                <c:pt idx="88">
                  <c:v>0.89614000000000005</c:v>
                </c:pt>
                <c:pt idx="89">
                  <c:v>0.89263999999999999</c:v>
                </c:pt>
                <c:pt idx="90">
                  <c:v>0.88919999999999999</c:v>
                </c:pt>
                <c:pt idx="91">
                  <c:v>0.88571</c:v>
                </c:pt>
                <c:pt idx="92">
                  <c:v>0.88229000000000002</c:v>
                </c:pt>
                <c:pt idx="93">
                  <c:v>0.87887999999999999</c:v>
                </c:pt>
                <c:pt idx="94">
                  <c:v>0.87546000000000002</c:v>
                </c:pt>
                <c:pt idx="95">
                  <c:v>0.87207999999999997</c:v>
                </c:pt>
                <c:pt idx="96">
                  <c:v>0.86926000000000003</c:v>
                </c:pt>
                <c:pt idx="97">
                  <c:v>0.86670999999999998</c:v>
                </c:pt>
                <c:pt idx="98">
                  <c:v>0.86336000000000002</c:v>
                </c:pt>
                <c:pt idx="99">
                  <c:v>0.86077999999999999</c:v>
                </c:pt>
                <c:pt idx="100">
                  <c:v>0.85994000000000004</c:v>
                </c:pt>
                <c:pt idx="101">
                  <c:v>0.85757000000000005</c:v>
                </c:pt>
                <c:pt idx="102">
                  <c:v>0.86043000000000003</c:v>
                </c:pt>
                <c:pt idx="103">
                  <c:v>0.86950000000000005</c:v>
                </c:pt>
                <c:pt idx="104">
                  <c:v>0.87638000000000005</c:v>
                </c:pt>
                <c:pt idx="105">
                  <c:v>0.87222999999999995</c:v>
                </c:pt>
                <c:pt idx="106">
                  <c:v>0.86689000000000005</c:v>
                </c:pt>
                <c:pt idx="107">
                  <c:v>0.85804000000000002</c:v>
                </c:pt>
                <c:pt idx="108">
                  <c:v>0.84963999999999995</c:v>
                </c:pt>
                <c:pt idx="109">
                  <c:v>0.84289999999999998</c:v>
                </c:pt>
                <c:pt idx="110">
                  <c:v>0.83869000000000005</c:v>
                </c:pt>
                <c:pt idx="111">
                  <c:v>0.83701000000000003</c:v>
                </c:pt>
                <c:pt idx="112">
                  <c:v>0.83909</c:v>
                </c:pt>
                <c:pt idx="113">
                  <c:v>0.83935999999999999</c:v>
                </c:pt>
                <c:pt idx="114">
                  <c:v>0.84277000000000002</c:v>
                </c:pt>
                <c:pt idx="115">
                  <c:v>0.83904000000000001</c:v>
                </c:pt>
                <c:pt idx="116">
                  <c:v>0.85743000000000003</c:v>
                </c:pt>
                <c:pt idx="117">
                  <c:v>0.86573999999999995</c:v>
                </c:pt>
                <c:pt idx="118">
                  <c:v>0.85258</c:v>
                </c:pt>
                <c:pt idx="119">
                  <c:v>0.84231999999999996</c:v>
                </c:pt>
                <c:pt idx="120">
                  <c:v>0.83406000000000002</c:v>
                </c:pt>
                <c:pt idx="121">
                  <c:v>0.82852999999999999</c:v>
                </c:pt>
                <c:pt idx="122">
                  <c:v>0.82123999999999997</c:v>
                </c:pt>
                <c:pt idx="123">
                  <c:v>0.82833999999999997</c:v>
                </c:pt>
                <c:pt idx="124">
                  <c:v>0.82135000000000002</c:v>
                </c:pt>
                <c:pt idx="125">
                  <c:v>0.81681000000000004</c:v>
                </c:pt>
                <c:pt idx="126">
                  <c:v>0.81601000000000001</c:v>
                </c:pt>
                <c:pt idx="127">
                  <c:v>0.82311999999999996</c:v>
                </c:pt>
                <c:pt idx="128">
                  <c:v>0.81657999999999997</c:v>
                </c:pt>
                <c:pt idx="129">
                  <c:v>0.82149000000000005</c:v>
                </c:pt>
                <c:pt idx="130">
                  <c:v>0.83540000000000003</c:v>
                </c:pt>
                <c:pt idx="131">
                  <c:v>0.84416000000000002</c:v>
                </c:pt>
                <c:pt idx="132">
                  <c:v>0.83274000000000004</c:v>
                </c:pt>
                <c:pt idx="133">
                  <c:v>0.81962999999999997</c:v>
                </c:pt>
                <c:pt idx="134">
                  <c:v>0.80949000000000004</c:v>
                </c:pt>
                <c:pt idx="135">
                  <c:v>0.79984999999999995</c:v>
                </c:pt>
                <c:pt idx="136">
                  <c:v>0.79993000000000003</c:v>
                </c:pt>
                <c:pt idx="137">
                  <c:v>0.80113999999999996</c:v>
                </c:pt>
                <c:pt idx="138">
                  <c:v>0.79676000000000002</c:v>
                </c:pt>
                <c:pt idx="139">
                  <c:v>0.79410999999999998</c:v>
                </c:pt>
                <c:pt idx="140">
                  <c:v>0.78771999999999998</c:v>
                </c:pt>
                <c:pt idx="141">
                  <c:v>0.79752999999999996</c:v>
                </c:pt>
                <c:pt idx="142">
                  <c:v>0.79556000000000004</c:v>
                </c:pt>
                <c:pt idx="143">
                  <c:v>0.79842999999999997</c:v>
                </c:pt>
                <c:pt idx="144">
                  <c:v>0.81416999999999995</c:v>
                </c:pt>
                <c:pt idx="145">
                  <c:v>0.82487999999999995</c:v>
                </c:pt>
                <c:pt idx="146">
                  <c:v>0.82128999999999996</c:v>
                </c:pt>
                <c:pt idx="147">
                  <c:v>0.81572999999999996</c:v>
                </c:pt>
                <c:pt idx="148">
                  <c:v>0.80500000000000005</c:v>
                </c:pt>
                <c:pt idx="149">
                  <c:v>0.79237999999999997</c:v>
                </c:pt>
                <c:pt idx="150">
                  <c:v>0.78751000000000004</c:v>
                </c:pt>
                <c:pt idx="151">
                  <c:v>0.78115000000000001</c:v>
                </c:pt>
                <c:pt idx="152">
                  <c:v>0.78827000000000003</c:v>
                </c:pt>
                <c:pt idx="153">
                  <c:v>0.78649000000000002</c:v>
                </c:pt>
                <c:pt idx="154">
                  <c:v>0.78088999999999997</c:v>
                </c:pt>
                <c:pt idx="155">
                  <c:v>0.77698999999999996</c:v>
                </c:pt>
                <c:pt idx="156">
                  <c:v>0.78622999999999998</c:v>
                </c:pt>
                <c:pt idx="157">
                  <c:v>0.80396999999999996</c:v>
                </c:pt>
                <c:pt idx="158">
                  <c:v>0.81691000000000003</c:v>
                </c:pt>
                <c:pt idx="159">
                  <c:v>0.81113999999999997</c:v>
                </c:pt>
                <c:pt idx="160">
                  <c:v>0.79454999999999998</c:v>
                </c:pt>
                <c:pt idx="161">
                  <c:v>0.77942</c:v>
                </c:pt>
                <c:pt idx="162">
                  <c:v>0.76549</c:v>
                </c:pt>
                <c:pt idx="163">
                  <c:v>0.75734999999999997</c:v>
                </c:pt>
                <c:pt idx="164">
                  <c:v>0.75366</c:v>
                </c:pt>
                <c:pt idx="165">
                  <c:v>0.75095999999999996</c:v>
                </c:pt>
                <c:pt idx="166">
                  <c:v>0.74782000000000004</c:v>
                </c:pt>
                <c:pt idx="167">
                  <c:v>0.74883</c:v>
                </c:pt>
                <c:pt idx="168">
                  <c:v>0.73992999999999998</c:v>
                </c:pt>
                <c:pt idx="169">
                  <c:v>0.73945000000000005</c:v>
                </c:pt>
                <c:pt idx="170">
                  <c:v>0.73831000000000002</c:v>
                </c:pt>
                <c:pt idx="171">
                  <c:v>0.73860000000000003</c:v>
                </c:pt>
                <c:pt idx="172">
                  <c:v>0.74448999999999999</c:v>
                </c:pt>
                <c:pt idx="173">
                  <c:v>0.73782000000000003</c:v>
                </c:pt>
                <c:pt idx="174">
                  <c:v>0.74309999999999998</c:v>
                </c:pt>
                <c:pt idx="175">
                  <c:v>0.75180000000000002</c:v>
                </c:pt>
                <c:pt idx="176">
                  <c:v>0.78634999999999999</c:v>
                </c:pt>
                <c:pt idx="177">
                  <c:v>0.80135999999999996</c:v>
                </c:pt>
                <c:pt idx="178">
                  <c:v>0.78881999999999997</c:v>
                </c:pt>
                <c:pt idx="179">
                  <c:v>0.77288000000000001</c:v>
                </c:pt>
                <c:pt idx="180">
                  <c:v>0.75773000000000001</c:v>
                </c:pt>
                <c:pt idx="181">
                  <c:v>0.74763000000000002</c:v>
                </c:pt>
                <c:pt idx="182">
                  <c:v>0.73882999999999999</c:v>
                </c:pt>
                <c:pt idx="183">
                  <c:v>0.73633999999999999</c:v>
                </c:pt>
                <c:pt idx="184">
                  <c:v>0.73165000000000002</c:v>
                </c:pt>
                <c:pt idx="185">
                  <c:v>0.73589000000000004</c:v>
                </c:pt>
                <c:pt idx="186">
                  <c:v>0.72821999999999998</c:v>
                </c:pt>
                <c:pt idx="187">
                  <c:v>0.73309000000000002</c:v>
                </c:pt>
                <c:pt idx="188">
                  <c:v>0.72802</c:v>
                </c:pt>
                <c:pt idx="189">
                  <c:v>0.72974000000000006</c:v>
                </c:pt>
                <c:pt idx="190">
                  <c:v>0.73209999999999997</c:v>
                </c:pt>
                <c:pt idx="191">
                  <c:v>0.75055000000000005</c:v>
                </c:pt>
                <c:pt idx="192">
                  <c:v>0.78698000000000001</c:v>
                </c:pt>
                <c:pt idx="193">
                  <c:v>0.77359</c:v>
                </c:pt>
                <c:pt idx="194">
                  <c:v>0.75322</c:v>
                </c:pt>
                <c:pt idx="195">
                  <c:v>0.73314000000000001</c:v>
                </c:pt>
                <c:pt idx="196">
                  <c:v>0.71940999999999999</c:v>
                </c:pt>
                <c:pt idx="197">
                  <c:v>0.71026</c:v>
                </c:pt>
                <c:pt idx="198">
                  <c:v>0.71031999999999995</c:v>
                </c:pt>
                <c:pt idx="199">
                  <c:v>0.70660000000000001</c:v>
                </c:pt>
                <c:pt idx="200">
                  <c:v>0.70996999999999999</c:v>
                </c:pt>
                <c:pt idx="201">
                  <c:v>0.70370999999999995</c:v>
                </c:pt>
                <c:pt idx="202">
                  <c:v>0.70409999999999995</c:v>
                </c:pt>
                <c:pt idx="203">
                  <c:v>0.70086999999999999</c:v>
                </c:pt>
                <c:pt idx="204">
                  <c:v>0.70760999999999996</c:v>
                </c:pt>
                <c:pt idx="205">
                  <c:v>0.71286000000000005</c:v>
                </c:pt>
                <c:pt idx="206">
                  <c:v>0.70401000000000002</c:v>
                </c:pt>
                <c:pt idx="207">
                  <c:v>0.70357999999999998</c:v>
                </c:pt>
                <c:pt idx="208">
                  <c:v>0.70657000000000003</c:v>
                </c:pt>
                <c:pt idx="209">
                  <c:v>0.71133000000000002</c:v>
                </c:pt>
                <c:pt idx="210">
                  <c:v>0.72902</c:v>
                </c:pt>
                <c:pt idx="211">
                  <c:v>0.74695999999999996</c:v>
                </c:pt>
                <c:pt idx="212">
                  <c:v>0.75007999999999997</c:v>
                </c:pt>
                <c:pt idx="213">
                  <c:v>0.73807</c:v>
                </c:pt>
                <c:pt idx="214">
                  <c:v>0.71233999999999997</c:v>
                </c:pt>
                <c:pt idx="215">
                  <c:v>0.69760999999999995</c:v>
                </c:pt>
                <c:pt idx="216">
                  <c:v>0.69294999999999995</c:v>
                </c:pt>
                <c:pt idx="217">
                  <c:v>0.69530999999999998</c:v>
                </c:pt>
                <c:pt idx="218">
                  <c:v>0.68459000000000003</c:v>
                </c:pt>
                <c:pt idx="219">
                  <c:v>0.68754000000000004</c:v>
                </c:pt>
                <c:pt idx="220">
                  <c:v>0.68622000000000005</c:v>
                </c:pt>
                <c:pt idx="221">
                  <c:v>0.68147000000000002</c:v>
                </c:pt>
                <c:pt idx="222">
                  <c:v>0.66976000000000002</c:v>
                </c:pt>
                <c:pt idx="223">
                  <c:v>0.67376000000000003</c:v>
                </c:pt>
                <c:pt idx="224">
                  <c:v>0.68093999999999999</c:v>
                </c:pt>
                <c:pt idx="225">
                  <c:v>0.66654999999999998</c:v>
                </c:pt>
                <c:pt idx="226">
                  <c:v>0.66503999999999996</c:v>
                </c:pt>
                <c:pt idx="227">
                  <c:v>0.67837000000000003</c:v>
                </c:pt>
                <c:pt idx="228">
                  <c:v>0.67551000000000005</c:v>
                </c:pt>
                <c:pt idx="229">
                  <c:v>0.67139000000000004</c:v>
                </c:pt>
                <c:pt idx="230">
                  <c:v>0.66718999999999995</c:v>
                </c:pt>
                <c:pt idx="231">
                  <c:v>0.67025000000000001</c:v>
                </c:pt>
                <c:pt idx="232">
                  <c:v>0.67418999999999996</c:v>
                </c:pt>
                <c:pt idx="233">
                  <c:v>0.68684999999999996</c:v>
                </c:pt>
                <c:pt idx="234">
                  <c:v>0.70298000000000005</c:v>
                </c:pt>
                <c:pt idx="235">
                  <c:v>0.73690999999999995</c:v>
                </c:pt>
                <c:pt idx="236">
                  <c:v>0.73109999999999997</c:v>
                </c:pt>
                <c:pt idx="237">
                  <c:v>0.70372999999999997</c:v>
                </c:pt>
                <c:pt idx="238">
                  <c:v>0.67754999999999999</c:v>
                </c:pt>
                <c:pt idx="239">
                  <c:v>0.65913999999999995</c:v>
                </c:pt>
                <c:pt idx="240">
                  <c:v>0.65425999999999995</c:v>
                </c:pt>
                <c:pt idx="241">
                  <c:v>0.65612000000000004</c:v>
                </c:pt>
                <c:pt idx="242">
                  <c:v>0.66015999999999997</c:v>
                </c:pt>
                <c:pt idx="243">
                  <c:v>0.66012000000000004</c:v>
                </c:pt>
                <c:pt idx="244">
                  <c:v>0.65134000000000003</c:v>
                </c:pt>
                <c:pt idx="245">
                  <c:v>0.64149</c:v>
                </c:pt>
                <c:pt idx="246">
                  <c:v>0.64356000000000002</c:v>
                </c:pt>
                <c:pt idx="247">
                  <c:v>0.64159999999999995</c:v>
                </c:pt>
                <c:pt idx="248">
                  <c:v>0.63892000000000004</c:v>
                </c:pt>
                <c:pt idx="249">
                  <c:v>0.64859999999999995</c:v>
                </c:pt>
                <c:pt idx="250">
                  <c:v>0.64698</c:v>
                </c:pt>
                <c:pt idx="251">
                  <c:v>0.64588999999999996</c:v>
                </c:pt>
                <c:pt idx="252">
                  <c:v>0.65403</c:v>
                </c:pt>
                <c:pt idx="253">
                  <c:v>0.67178000000000004</c:v>
                </c:pt>
                <c:pt idx="254">
                  <c:v>0.69860999999999995</c:v>
                </c:pt>
                <c:pt idx="255">
                  <c:v>0.69111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ABE-480A-9FED-90AF9A844567}"/>
            </c:ext>
          </c:extLst>
        </c:ser>
        <c:ser>
          <c:idx val="6"/>
          <c:order val="6"/>
          <c:tx>
            <c:strRef>
              <c:f>ConvergePatternOfNN!$H$1</c:f>
              <c:strCache>
                <c:ptCount val="1"/>
                <c:pt idx="0">
                  <c:v>NN041502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ConvergePatternOfNN!$H$2:$H$257</c:f>
              <c:numCache>
                <c:formatCode>General</c:formatCode>
                <c:ptCount val="256"/>
                <c:pt idx="0">
                  <c:v>1.4206300000000001</c:v>
                </c:pt>
                <c:pt idx="1">
                  <c:v>1.2538</c:v>
                </c:pt>
                <c:pt idx="2">
                  <c:v>1.24709</c:v>
                </c:pt>
                <c:pt idx="3">
                  <c:v>1.24204</c:v>
                </c:pt>
                <c:pt idx="4">
                  <c:v>1.23665</c:v>
                </c:pt>
                <c:pt idx="5">
                  <c:v>1.23014</c:v>
                </c:pt>
                <c:pt idx="6">
                  <c:v>1.2240500000000001</c:v>
                </c:pt>
                <c:pt idx="7">
                  <c:v>1.2190000000000001</c:v>
                </c:pt>
                <c:pt idx="8">
                  <c:v>1.21421</c:v>
                </c:pt>
                <c:pt idx="9">
                  <c:v>1.2098199999999999</c:v>
                </c:pt>
                <c:pt idx="10">
                  <c:v>1.2054800000000001</c:v>
                </c:pt>
                <c:pt idx="11">
                  <c:v>1.20116</c:v>
                </c:pt>
                <c:pt idx="12">
                  <c:v>1.19678</c:v>
                </c:pt>
                <c:pt idx="13">
                  <c:v>1.19224</c:v>
                </c:pt>
                <c:pt idx="14">
                  <c:v>1.1869799999999999</c:v>
                </c:pt>
                <c:pt idx="15">
                  <c:v>1.18069</c:v>
                </c:pt>
                <c:pt idx="16">
                  <c:v>1.1738200000000001</c:v>
                </c:pt>
                <c:pt idx="17">
                  <c:v>1.167</c:v>
                </c:pt>
                <c:pt idx="18">
                  <c:v>1.1607000000000001</c:v>
                </c:pt>
                <c:pt idx="19">
                  <c:v>1.1549100000000001</c:v>
                </c:pt>
                <c:pt idx="20">
                  <c:v>1.1495200000000001</c:v>
                </c:pt>
                <c:pt idx="21">
                  <c:v>1.14462</c:v>
                </c:pt>
                <c:pt idx="22">
                  <c:v>1.1403300000000001</c:v>
                </c:pt>
                <c:pt idx="23">
                  <c:v>1.13646</c:v>
                </c:pt>
                <c:pt idx="24">
                  <c:v>1.13263</c:v>
                </c:pt>
                <c:pt idx="25">
                  <c:v>1.1289199999999999</c:v>
                </c:pt>
                <c:pt idx="26">
                  <c:v>1.1248800000000001</c:v>
                </c:pt>
                <c:pt idx="27">
                  <c:v>1.1197299999999999</c:v>
                </c:pt>
                <c:pt idx="28">
                  <c:v>1.1130199999999999</c:v>
                </c:pt>
                <c:pt idx="29">
                  <c:v>1.1065799999999999</c:v>
                </c:pt>
                <c:pt idx="30">
                  <c:v>1.1006</c:v>
                </c:pt>
                <c:pt idx="31">
                  <c:v>1.0948199999999999</c:v>
                </c:pt>
                <c:pt idx="32">
                  <c:v>1.0890200000000001</c:v>
                </c:pt>
                <c:pt idx="33">
                  <c:v>1.0837600000000001</c:v>
                </c:pt>
                <c:pt idx="34">
                  <c:v>1.07883</c:v>
                </c:pt>
                <c:pt idx="35">
                  <c:v>1.0743100000000001</c:v>
                </c:pt>
                <c:pt idx="36">
                  <c:v>1.06986</c:v>
                </c:pt>
                <c:pt idx="37">
                  <c:v>1.0653699999999999</c:v>
                </c:pt>
                <c:pt idx="38">
                  <c:v>1.06094</c:v>
                </c:pt>
                <c:pt idx="39">
                  <c:v>1.05653</c:v>
                </c:pt>
                <c:pt idx="40">
                  <c:v>1.05226</c:v>
                </c:pt>
                <c:pt idx="41">
                  <c:v>1.0482499999999999</c:v>
                </c:pt>
                <c:pt idx="42">
                  <c:v>1.0442199999999999</c:v>
                </c:pt>
                <c:pt idx="43">
                  <c:v>1.0398400000000001</c:v>
                </c:pt>
                <c:pt idx="44">
                  <c:v>1.03542</c:v>
                </c:pt>
                <c:pt idx="45">
                  <c:v>1.03081</c:v>
                </c:pt>
                <c:pt idx="46">
                  <c:v>1.0271699999999999</c:v>
                </c:pt>
                <c:pt idx="47">
                  <c:v>1.02199</c:v>
                </c:pt>
                <c:pt idx="48">
                  <c:v>1.0180800000000001</c:v>
                </c:pt>
                <c:pt idx="49">
                  <c:v>1.01369</c:v>
                </c:pt>
                <c:pt idx="50">
                  <c:v>1.00952</c:v>
                </c:pt>
                <c:pt idx="51">
                  <c:v>1.00505</c:v>
                </c:pt>
                <c:pt idx="52">
                  <c:v>1.00098</c:v>
                </c:pt>
                <c:pt idx="53">
                  <c:v>0.99624000000000001</c:v>
                </c:pt>
                <c:pt idx="54">
                  <c:v>0.99194000000000004</c:v>
                </c:pt>
                <c:pt idx="55">
                  <c:v>0.98812</c:v>
                </c:pt>
                <c:pt idx="56">
                  <c:v>0.98468</c:v>
                </c:pt>
                <c:pt idx="57">
                  <c:v>0.97796000000000005</c:v>
                </c:pt>
                <c:pt idx="58">
                  <c:v>0.97294000000000003</c:v>
                </c:pt>
                <c:pt idx="59">
                  <c:v>0.97084999999999999</c:v>
                </c:pt>
                <c:pt idx="60">
                  <c:v>0.96528000000000003</c:v>
                </c:pt>
                <c:pt idx="61">
                  <c:v>0.96106000000000003</c:v>
                </c:pt>
                <c:pt idx="62">
                  <c:v>0.95560999999999996</c:v>
                </c:pt>
                <c:pt idx="63">
                  <c:v>0.95350999999999997</c:v>
                </c:pt>
                <c:pt idx="64">
                  <c:v>0.96733000000000002</c:v>
                </c:pt>
                <c:pt idx="65">
                  <c:v>0.94330999999999998</c:v>
                </c:pt>
                <c:pt idx="66">
                  <c:v>0.94547999999999999</c:v>
                </c:pt>
                <c:pt idx="67">
                  <c:v>0.93547000000000002</c:v>
                </c:pt>
                <c:pt idx="68">
                  <c:v>0.93228</c:v>
                </c:pt>
                <c:pt idx="69">
                  <c:v>0.94906000000000001</c:v>
                </c:pt>
                <c:pt idx="70">
                  <c:v>0.92579999999999996</c:v>
                </c:pt>
                <c:pt idx="71">
                  <c:v>0.92037000000000002</c:v>
                </c:pt>
                <c:pt idx="72">
                  <c:v>0.91693999999999998</c:v>
                </c:pt>
                <c:pt idx="73">
                  <c:v>0.91124000000000005</c:v>
                </c:pt>
                <c:pt idx="74">
                  <c:v>0.90739999999999998</c:v>
                </c:pt>
                <c:pt idx="75">
                  <c:v>0.90813999999999995</c:v>
                </c:pt>
                <c:pt idx="76">
                  <c:v>0.93222000000000005</c:v>
                </c:pt>
                <c:pt idx="77">
                  <c:v>0.89912000000000003</c:v>
                </c:pt>
                <c:pt idx="78">
                  <c:v>0.89558000000000004</c:v>
                </c:pt>
                <c:pt idx="79">
                  <c:v>0.89078999999999997</c:v>
                </c:pt>
                <c:pt idx="80">
                  <c:v>0.88263000000000003</c:v>
                </c:pt>
                <c:pt idx="81">
                  <c:v>0.88412000000000002</c:v>
                </c:pt>
                <c:pt idx="82">
                  <c:v>0.88268999999999997</c:v>
                </c:pt>
                <c:pt idx="83">
                  <c:v>0.87907999999999997</c:v>
                </c:pt>
                <c:pt idx="84">
                  <c:v>0.87473000000000001</c:v>
                </c:pt>
                <c:pt idx="85">
                  <c:v>0.86824000000000001</c:v>
                </c:pt>
                <c:pt idx="86">
                  <c:v>0.86436999999999997</c:v>
                </c:pt>
                <c:pt idx="87">
                  <c:v>0.85697999999999996</c:v>
                </c:pt>
                <c:pt idx="88">
                  <c:v>0.85526999999999997</c:v>
                </c:pt>
                <c:pt idx="89">
                  <c:v>0.85407</c:v>
                </c:pt>
                <c:pt idx="90">
                  <c:v>0.85119999999999996</c:v>
                </c:pt>
                <c:pt idx="91">
                  <c:v>0.85323000000000004</c:v>
                </c:pt>
                <c:pt idx="92">
                  <c:v>0.84450999999999998</c:v>
                </c:pt>
                <c:pt idx="93">
                  <c:v>0.84823999999999999</c:v>
                </c:pt>
                <c:pt idx="94">
                  <c:v>0.83233999999999997</c:v>
                </c:pt>
                <c:pt idx="95">
                  <c:v>0.83599999999999997</c:v>
                </c:pt>
                <c:pt idx="96">
                  <c:v>0.82711000000000001</c:v>
                </c:pt>
                <c:pt idx="97">
                  <c:v>0.83006999999999997</c:v>
                </c:pt>
                <c:pt idx="98">
                  <c:v>0.82708000000000004</c:v>
                </c:pt>
                <c:pt idx="99">
                  <c:v>0.81877</c:v>
                </c:pt>
                <c:pt idx="100">
                  <c:v>0.84021000000000001</c:v>
                </c:pt>
                <c:pt idx="101">
                  <c:v>0.81716999999999995</c:v>
                </c:pt>
                <c:pt idx="102">
                  <c:v>0.81201999999999996</c:v>
                </c:pt>
                <c:pt idx="103">
                  <c:v>0.81013999999999997</c:v>
                </c:pt>
                <c:pt idx="104">
                  <c:v>0.80354000000000003</c:v>
                </c:pt>
                <c:pt idx="105">
                  <c:v>0.80054000000000003</c:v>
                </c:pt>
                <c:pt idx="106">
                  <c:v>0.80269000000000001</c:v>
                </c:pt>
                <c:pt idx="107">
                  <c:v>0.79493999999999998</c:v>
                </c:pt>
                <c:pt idx="108">
                  <c:v>0.79386000000000001</c:v>
                </c:pt>
                <c:pt idx="109">
                  <c:v>0.79425999999999997</c:v>
                </c:pt>
                <c:pt idx="110">
                  <c:v>0.80025000000000002</c:v>
                </c:pt>
                <c:pt idx="111">
                  <c:v>0.78715000000000002</c:v>
                </c:pt>
                <c:pt idx="112">
                  <c:v>0.78998999999999997</c:v>
                </c:pt>
                <c:pt idx="113">
                  <c:v>0.77854000000000001</c:v>
                </c:pt>
                <c:pt idx="114">
                  <c:v>0.78276999999999997</c:v>
                </c:pt>
                <c:pt idx="115">
                  <c:v>0.78036000000000005</c:v>
                </c:pt>
                <c:pt idx="116">
                  <c:v>0.77046000000000003</c:v>
                </c:pt>
                <c:pt idx="117">
                  <c:v>0.76402000000000003</c:v>
                </c:pt>
                <c:pt idx="118">
                  <c:v>0.77542</c:v>
                </c:pt>
                <c:pt idx="119">
                  <c:v>0.76939000000000002</c:v>
                </c:pt>
                <c:pt idx="120">
                  <c:v>0.76453000000000004</c:v>
                </c:pt>
                <c:pt idx="121">
                  <c:v>0.76256000000000002</c:v>
                </c:pt>
                <c:pt idx="122">
                  <c:v>0.75192999999999999</c:v>
                </c:pt>
                <c:pt idx="123">
                  <c:v>0.75334000000000001</c:v>
                </c:pt>
                <c:pt idx="124">
                  <c:v>0.75883</c:v>
                </c:pt>
                <c:pt idx="125">
                  <c:v>0.75678999999999996</c:v>
                </c:pt>
                <c:pt idx="126">
                  <c:v>0.74107999999999996</c:v>
                </c:pt>
                <c:pt idx="127">
                  <c:v>0.74944999999999995</c:v>
                </c:pt>
                <c:pt idx="128">
                  <c:v>0.73465999999999998</c:v>
                </c:pt>
                <c:pt idx="129">
                  <c:v>0.74058999999999997</c:v>
                </c:pt>
                <c:pt idx="130">
                  <c:v>0.74428000000000005</c:v>
                </c:pt>
                <c:pt idx="131">
                  <c:v>0.72777000000000003</c:v>
                </c:pt>
                <c:pt idx="132">
                  <c:v>0.73497000000000001</c:v>
                </c:pt>
                <c:pt idx="133">
                  <c:v>0.72772000000000003</c:v>
                </c:pt>
                <c:pt idx="134">
                  <c:v>0.73414999999999997</c:v>
                </c:pt>
                <c:pt idx="135">
                  <c:v>0.72009000000000001</c:v>
                </c:pt>
                <c:pt idx="136">
                  <c:v>0.73116000000000003</c:v>
                </c:pt>
                <c:pt idx="137">
                  <c:v>0.71641999999999995</c:v>
                </c:pt>
                <c:pt idx="138">
                  <c:v>0.71338000000000001</c:v>
                </c:pt>
                <c:pt idx="139">
                  <c:v>0.71118999999999999</c:v>
                </c:pt>
                <c:pt idx="140">
                  <c:v>0.71628000000000003</c:v>
                </c:pt>
                <c:pt idx="141">
                  <c:v>0.70799999999999996</c:v>
                </c:pt>
                <c:pt idx="142">
                  <c:v>0.70323000000000002</c:v>
                </c:pt>
                <c:pt idx="143">
                  <c:v>0.70603000000000005</c:v>
                </c:pt>
                <c:pt idx="144">
                  <c:v>0.69372</c:v>
                </c:pt>
                <c:pt idx="145">
                  <c:v>0.69537000000000004</c:v>
                </c:pt>
                <c:pt idx="146">
                  <c:v>0.69259999999999999</c:v>
                </c:pt>
                <c:pt idx="147">
                  <c:v>0.68938999999999995</c:v>
                </c:pt>
                <c:pt idx="148">
                  <c:v>0.68257999999999996</c:v>
                </c:pt>
                <c:pt idx="149">
                  <c:v>0.67796999999999996</c:v>
                </c:pt>
                <c:pt idx="150">
                  <c:v>0.67749000000000004</c:v>
                </c:pt>
                <c:pt idx="151">
                  <c:v>0.66674999999999995</c:v>
                </c:pt>
                <c:pt idx="152">
                  <c:v>0.67457</c:v>
                </c:pt>
                <c:pt idx="153">
                  <c:v>0.66513</c:v>
                </c:pt>
                <c:pt idx="154">
                  <c:v>0.66325000000000001</c:v>
                </c:pt>
                <c:pt idx="155">
                  <c:v>0.65815999999999997</c:v>
                </c:pt>
                <c:pt idx="156">
                  <c:v>0.65037999999999996</c:v>
                </c:pt>
                <c:pt idx="157">
                  <c:v>0.64881</c:v>
                </c:pt>
                <c:pt idx="158">
                  <c:v>0.64459</c:v>
                </c:pt>
                <c:pt idx="159">
                  <c:v>0.63604000000000005</c:v>
                </c:pt>
                <c:pt idx="160">
                  <c:v>0.63507999999999998</c:v>
                </c:pt>
                <c:pt idx="161">
                  <c:v>0.63336000000000003</c:v>
                </c:pt>
                <c:pt idx="162">
                  <c:v>0.62831000000000004</c:v>
                </c:pt>
                <c:pt idx="163">
                  <c:v>0.63027999999999995</c:v>
                </c:pt>
                <c:pt idx="164">
                  <c:v>0.62341999999999997</c:v>
                </c:pt>
                <c:pt idx="165">
                  <c:v>0.61877000000000004</c:v>
                </c:pt>
                <c:pt idx="166">
                  <c:v>0.61660000000000004</c:v>
                </c:pt>
                <c:pt idx="167">
                  <c:v>0.60760000000000003</c:v>
                </c:pt>
                <c:pt idx="168">
                  <c:v>0.63016000000000005</c:v>
                </c:pt>
                <c:pt idx="169">
                  <c:v>0.60284000000000004</c:v>
                </c:pt>
                <c:pt idx="170">
                  <c:v>0.60062000000000004</c:v>
                </c:pt>
                <c:pt idx="171">
                  <c:v>0.60146999999999995</c:v>
                </c:pt>
                <c:pt idx="172">
                  <c:v>0.58921999999999997</c:v>
                </c:pt>
                <c:pt idx="173">
                  <c:v>0.59062000000000003</c:v>
                </c:pt>
                <c:pt idx="174">
                  <c:v>0.59038999999999997</c:v>
                </c:pt>
                <c:pt idx="175">
                  <c:v>0.60116000000000003</c:v>
                </c:pt>
                <c:pt idx="176">
                  <c:v>0.59645999999999999</c:v>
                </c:pt>
                <c:pt idx="177">
                  <c:v>0.56959000000000004</c:v>
                </c:pt>
                <c:pt idx="178">
                  <c:v>0.58275999999999994</c:v>
                </c:pt>
                <c:pt idx="179">
                  <c:v>0.57596000000000003</c:v>
                </c:pt>
                <c:pt idx="180">
                  <c:v>0.57486000000000004</c:v>
                </c:pt>
                <c:pt idx="181">
                  <c:v>0.57452999999999999</c:v>
                </c:pt>
                <c:pt idx="182">
                  <c:v>0.56479999999999997</c:v>
                </c:pt>
                <c:pt idx="183">
                  <c:v>0.56006</c:v>
                </c:pt>
                <c:pt idx="184">
                  <c:v>0.56879000000000002</c:v>
                </c:pt>
                <c:pt idx="185">
                  <c:v>0.55698000000000003</c:v>
                </c:pt>
                <c:pt idx="186">
                  <c:v>0.56464999999999999</c:v>
                </c:pt>
                <c:pt idx="187">
                  <c:v>0.55678000000000005</c:v>
                </c:pt>
                <c:pt idx="188">
                  <c:v>0.54979999999999996</c:v>
                </c:pt>
                <c:pt idx="189">
                  <c:v>0.54879</c:v>
                </c:pt>
                <c:pt idx="190">
                  <c:v>0.54666999999999999</c:v>
                </c:pt>
                <c:pt idx="191">
                  <c:v>0.54708000000000001</c:v>
                </c:pt>
                <c:pt idx="192">
                  <c:v>0.52924000000000004</c:v>
                </c:pt>
                <c:pt idx="193">
                  <c:v>0.53120999999999996</c:v>
                </c:pt>
                <c:pt idx="194">
                  <c:v>0.53813</c:v>
                </c:pt>
                <c:pt idx="195">
                  <c:v>0.53386999999999996</c:v>
                </c:pt>
                <c:pt idx="196">
                  <c:v>0.54844000000000004</c:v>
                </c:pt>
                <c:pt idx="197">
                  <c:v>0.50988999999999995</c:v>
                </c:pt>
                <c:pt idx="198">
                  <c:v>0.51858000000000004</c:v>
                </c:pt>
                <c:pt idx="199">
                  <c:v>0.52446999999999999</c:v>
                </c:pt>
                <c:pt idx="200">
                  <c:v>0.52241000000000004</c:v>
                </c:pt>
                <c:pt idx="201">
                  <c:v>0.51305999999999996</c:v>
                </c:pt>
                <c:pt idx="202">
                  <c:v>0.51637999999999995</c:v>
                </c:pt>
                <c:pt idx="203">
                  <c:v>0.50195000000000001</c:v>
                </c:pt>
                <c:pt idx="204">
                  <c:v>0.51097999999999999</c:v>
                </c:pt>
                <c:pt idx="205">
                  <c:v>0.49983</c:v>
                </c:pt>
                <c:pt idx="206">
                  <c:v>0.50283999999999995</c:v>
                </c:pt>
                <c:pt idx="207">
                  <c:v>0.49837999999999999</c:v>
                </c:pt>
                <c:pt idx="208">
                  <c:v>0.48970000000000002</c:v>
                </c:pt>
                <c:pt idx="209">
                  <c:v>0.49841999999999997</c:v>
                </c:pt>
                <c:pt idx="210">
                  <c:v>0.48357</c:v>
                </c:pt>
                <c:pt idx="211">
                  <c:v>0.49952000000000002</c:v>
                </c:pt>
                <c:pt idx="212">
                  <c:v>0.48005999999999999</c:v>
                </c:pt>
                <c:pt idx="213">
                  <c:v>0.4819</c:v>
                </c:pt>
                <c:pt idx="214">
                  <c:v>0.47260000000000002</c:v>
                </c:pt>
                <c:pt idx="215">
                  <c:v>0.48553000000000002</c:v>
                </c:pt>
                <c:pt idx="216">
                  <c:v>0.47561999999999999</c:v>
                </c:pt>
                <c:pt idx="217">
                  <c:v>0.47550999999999999</c:v>
                </c:pt>
                <c:pt idx="218">
                  <c:v>0.47626000000000002</c:v>
                </c:pt>
                <c:pt idx="219">
                  <c:v>0.47216999999999998</c:v>
                </c:pt>
                <c:pt idx="220">
                  <c:v>0.49553999999999998</c:v>
                </c:pt>
                <c:pt idx="221">
                  <c:v>0.46201999999999999</c:v>
                </c:pt>
                <c:pt idx="222">
                  <c:v>0.44469999999999998</c:v>
                </c:pt>
                <c:pt idx="223">
                  <c:v>0.45818999999999999</c:v>
                </c:pt>
                <c:pt idx="224">
                  <c:v>0.44518000000000002</c:v>
                </c:pt>
                <c:pt idx="225">
                  <c:v>0.46711000000000003</c:v>
                </c:pt>
                <c:pt idx="226">
                  <c:v>0.46228000000000002</c:v>
                </c:pt>
                <c:pt idx="227">
                  <c:v>0.46039999999999998</c:v>
                </c:pt>
                <c:pt idx="228">
                  <c:v>0.44540999999999997</c:v>
                </c:pt>
                <c:pt idx="229">
                  <c:v>0.45457999999999998</c:v>
                </c:pt>
                <c:pt idx="230">
                  <c:v>0.43764999999999998</c:v>
                </c:pt>
                <c:pt idx="231">
                  <c:v>0.43281999999999998</c:v>
                </c:pt>
                <c:pt idx="232">
                  <c:v>0.44912999999999997</c:v>
                </c:pt>
                <c:pt idx="233">
                  <c:v>0.43578</c:v>
                </c:pt>
                <c:pt idx="234">
                  <c:v>0.43417</c:v>
                </c:pt>
                <c:pt idx="235">
                  <c:v>0.42542999999999997</c:v>
                </c:pt>
                <c:pt idx="236">
                  <c:v>0.42979000000000001</c:v>
                </c:pt>
                <c:pt idx="237">
                  <c:v>0.43692999999999999</c:v>
                </c:pt>
                <c:pt idx="238">
                  <c:v>0.41438999999999998</c:v>
                </c:pt>
                <c:pt idx="239">
                  <c:v>0.42387999999999998</c:v>
                </c:pt>
                <c:pt idx="240">
                  <c:v>0.4173</c:v>
                </c:pt>
                <c:pt idx="241">
                  <c:v>0.42992999999999998</c:v>
                </c:pt>
                <c:pt idx="242">
                  <c:v>0.41122999999999998</c:v>
                </c:pt>
                <c:pt idx="243">
                  <c:v>0.42544999999999999</c:v>
                </c:pt>
                <c:pt idx="244">
                  <c:v>0.41116000000000003</c:v>
                </c:pt>
                <c:pt idx="245">
                  <c:v>0.40638000000000002</c:v>
                </c:pt>
                <c:pt idx="246">
                  <c:v>0.41263</c:v>
                </c:pt>
                <c:pt idx="247">
                  <c:v>0.39678000000000002</c:v>
                </c:pt>
                <c:pt idx="248">
                  <c:v>0.38388</c:v>
                </c:pt>
                <c:pt idx="249">
                  <c:v>0.39945000000000003</c:v>
                </c:pt>
                <c:pt idx="250">
                  <c:v>0.39187</c:v>
                </c:pt>
                <c:pt idx="251">
                  <c:v>0.38784000000000002</c:v>
                </c:pt>
                <c:pt idx="252">
                  <c:v>0.39734999999999998</c:v>
                </c:pt>
                <c:pt idx="253">
                  <c:v>0.38355</c:v>
                </c:pt>
                <c:pt idx="254">
                  <c:v>0.38446999999999998</c:v>
                </c:pt>
                <c:pt idx="255">
                  <c:v>0.37708999999999998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41-42A2-8CF7-822D0A30421B}"/>
            </c:ext>
          </c:extLst>
        </c:ser>
        <c:ser>
          <c:idx val="7"/>
          <c:order val="7"/>
          <c:tx>
            <c:strRef>
              <c:f>ConvergePatternOfNN!$I$1</c:f>
              <c:strCache>
                <c:ptCount val="1"/>
                <c:pt idx="0">
                  <c:v>NN041601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ConvergePatternOfNN!$I$2:$I$257</c:f>
              <c:numCache>
                <c:formatCode>General</c:formatCode>
                <c:ptCount val="256"/>
                <c:pt idx="0">
                  <c:v>1.4317599999999999</c:v>
                </c:pt>
                <c:pt idx="1">
                  <c:v>1.2537199999999999</c:v>
                </c:pt>
                <c:pt idx="2">
                  <c:v>1.2462800000000001</c:v>
                </c:pt>
                <c:pt idx="3">
                  <c:v>1.242</c:v>
                </c:pt>
                <c:pt idx="4">
                  <c:v>1.2386200000000001</c:v>
                </c:pt>
                <c:pt idx="5">
                  <c:v>1.2347300000000001</c:v>
                </c:pt>
                <c:pt idx="6">
                  <c:v>1.22976</c:v>
                </c:pt>
                <c:pt idx="7">
                  <c:v>1.22455</c:v>
                </c:pt>
                <c:pt idx="8">
                  <c:v>1.21957</c:v>
                </c:pt>
                <c:pt idx="9">
                  <c:v>1.2152499999999999</c:v>
                </c:pt>
                <c:pt idx="10">
                  <c:v>1.2111000000000001</c:v>
                </c:pt>
                <c:pt idx="11">
                  <c:v>1.2072799999999999</c:v>
                </c:pt>
                <c:pt idx="12">
                  <c:v>1.20381</c:v>
                </c:pt>
                <c:pt idx="13">
                  <c:v>1.2004900000000001</c:v>
                </c:pt>
                <c:pt idx="14">
                  <c:v>1.19763</c:v>
                </c:pt>
                <c:pt idx="15">
                  <c:v>1.19493</c:v>
                </c:pt>
                <c:pt idx="16">
                  <c:v>1.19248</c:v>
                </c:pt>
                <c:pt idx="17">
                  <c:v>1.1900200000000001</c:v>
                </c:pt>
                <c:pt idx="18">
                  <c:v>1.18763</c:v>
                </c:pt>
                <c:pt idx="19">
                  <c:v>1.18509</c:v>
                </c:pt>
                <c:pt idx="20">
                  <c:v>1.18238</c:v>
                </c:pt>
                <c:pt idx="21">
                  <c:v>1.17902</c:v>
                </c:pt>
                <c:pt idx="22">
                  <c:v>1.1747099999999999</c:v>
                </c:pt>
                <c:pt idx="23">
                  <c:v>1.16971</c:v>
                </c:pt>
                <c:pt idx="24">
                  <c:v>1.16479</c:v>
                </c:pt>
                <c:pt idx="25">
                  <c:v>1.1603300000000001</c:v>
                </c:pt>
                <c:pt idx="26">
                  <c:v>1.1559299999999999</c:v>
                </c:pt>
                <c:pt idx="27">
                  <c:v>1.1516900000000001</c:v>
                </c:pt>
                <c:pt idx="28">
                  <c:v>1.14775</c:v>
                </c:pt>
                <c:pt idx="29">
                  <c:v>1.1440399999999999</c:v>
                </c:pt>
                <c:pt idx="30">
                  <c:v>1.14052</c:v>
                </c:pt>
                <c:pt idx="31">
                  <c:v>1.1372</c:v>
                </c:pt>
                <c:pt idx="32">
                  <c:v>1.1339600000000001</c:v>
                </c:pt>
                <c:pt idx="33">
                  <c:v>1.1308199999999999</c:v>
                </c:pt>
                <c:pt idx="34">
                  <c:v>1.1279699999999999</c:v>
                </c:pt>
                <c:pt idx="35">
                  <c:v>1.1250800000000001</c:v>
                </c:pt>
                <c:pt idx="36">
                  <c:v>1.1223099999999999</c:v>
                </c:pt>
                <c:pt idx="37">
                  <c:v>1.11894</c:v>
                </c:pt>
                <c:pt idx="38">
                  <c:v>1.1148800000000001</c:v>
                </c:pt>
                <c:pt idx="39">
                  <c:v>1.1099300000000001</c:v>
                </c:pt>
                <c:pt idx="40">
                  <c:v>1.1045499999999999</c:v>
                </c:pt>
                <c:pt idx="41">
                  <c:v>1.0994699999999999</c:v>
                </c:pt>
                <c:pt idx="42">
                  <c:v>1.0946800000000001</c:v>
                </c:pt>
                <c:pt idx="43">
                  <c:v>1.08995</c:v>
                </c:pt>
                <c:pt idx="44">
                  <c:v>1.0853299999999999</c:v>
                </c:pt>
                <c:pt idx="45">
                  <c:v>1.0809899999999999</c:v>
                </c:pt>
                <c:pt idx="46">
                  <c:v>1.0769</c:v>
                </c:pt>
                <c:pt idx="47">
                  <c:v>1.07301</c:v>
                </c:pt>
                <c:pt idx="48">
                  <c:v>1.06928</c:v>
                </c:pt>
                <c:pt idx="49">
                  <c:v>1.0654600000000001</c:v>
                </c:pt>
                <c:pt idx="50">
                  <c:v>1.0618300000000001</c:v>
                </c:pt>
                <c:pt idx="51">
                  <c:v>1.0580099999999999</c:v>
                </c:pt>
                <c:pt idx="52">
                  <c:v>1.0544199999999999</c:v>
                </c:pt>
                <c:pt idx="53">
                  <c:v>1.0503100000000001</c:v>
                </c:pt>
                <c:pt idx="54">
                  <c:v>1.04681</c:v>
                </c:pt>
                <c:pt idx="55">
                  <c:v>1.0430299999999999</c:v>
                </c:pt>
                <c:pt idx="56">
                  <c:v>1.0395099999999999</c:v>
                </c:pt>
                <c:pt idx="57">
                  <c:v>1.0359400000000001</c:v>
                </c:pt>
                <c:pt idx="58">
                  <c:v>1.03199</c:v>
                </c:pt>
                <c:pt idx="59">
                  <c:v>1.0286500000000001</c:v>
                </c:pt>
                <c:pt idx="60">
                  <c:v>1.02434</c:v>
                </c:pt>
                <c:pt idx="61">
                  <c:v>1.02013</c:v>
                </c:pt>
                <c:pt idx="62">
                  <c:v>1.01603</c:v>
                </c:pt>
                <c:pt idx="63">
                  <c:v>1.0118400000000001</c:v>
                </c:pt>
                <c:pt idx="64">
                  <c:v>1.00745</c:v>
                </c:pt>
                <c:pt idx="65">
                  <c:v>1.00292</c:v>
                </c:pt>
                <c:pt idx="66">
                  <c:v>0.99821000000000004</c:v>
                </c:pt>
                <c:pt idx="67">
                  <c:v>0.99380000000000002</c:v>
                </c:pt>
                <c:pt idx="68">
                  <c:v>0.98951999999999996</c:v>
                </c:pt>
                <c:pt idx="69">
                  <c:v>0.98526000000000002</c:v>
                </c:pt>
                <c:pt idx="70">
                  <c:v>0.98089999999999999</c:v>
                </c:pt>
                <c:pt idx="71">
                  <c:v>0.97636999999999996</c:v>
                </c:pt>
                <c:pt idx="72">
                  <c:v>0.97348999999999997</c:v>
                </c:pt>
                <c:pt idx="73">
                  <c:v>0.96952000000000005</c:v>
                </c:pt>
                <c:pt idx="74">
                  <c:v>0.96565999999999996</c:v>
                </c:pt>
                <c:pt idx="75">
                  <c:v>0.95818999999999999</c:v>
                </c:pt>
                <c:pt idx="76">
                  <c:v>0.95806000000000002</c:v>
                </c:pt>
                <c:pt idx="77">
                  <c:v>0.95235000000000003</c:v>
                </c:pt>
                <c:pt idx="78">
                  <c:v>0.94632000000000005</c:v>
                </c:pt>
                <c:pt idx="79">
                  <c:v>0.94682999999999995</c:v>
                </c:pt>
                <c:pt idx="80">
                  <c:v>0.94228000000000001</c:v>
                </c:pt>
                <c:pt idx="81">
                  <c:v>0.93233999999999995</c:v>
                </c:pt>
                <c:pt idx="82">
                  <c:v>0.93974000000000002</c:v>
                </c:pt>
                <c:pt idx="83">
                  <c:v>0.92891000000000001</c:v>
                </c:pt>
                <c:pt idx="84">
                  <c:v>0.92125999999999997</c:v>
                </c:pt>
                <c:pt idx="85">
                  <c:v>0.92190000000000005</c:v>
                </c:pt>
                <c:pt idx="86">
                  <c:v>0.91530999999999996</c:v>
                </c:pt>
                <c:pt idx="87">
                  <c:v>0.91710000000000003</c:v>
                </c:pt>
                <c:pt idx="88">
                  <c:v>0.92108999999999996</c:v>
                </c:pt>
                <c:pt idx="89">
                  <c:v>0.90127000000000002</c:v>
                </c:pt>
                <c:pt idx="90">
                  <c:v>0.89771000000000001</c:v>
                </c:pt>
                <c:pt idx="91">
                  <c:v>0.89259999999999995</c:v>
                </c:pt>
                <c:pt idx="92">
                  <c:v>0.90041000000000004</c:v>
                </c:pt>
                <c:pt idx="93">
                  <c:v>0.89493</c:v>
                </c:pt>
                <c:pt idx="94">
                  <c:v>0.90712000000000004</c:v>
                </c:pt>
                <c:pt idx="95">
                  <c:v>0.90471999999999997</c:v>
                </c:pt>
                <c:pt idx="96">
                  <c:v>0.88168000000000002</c:v>
                </c:pt>
                <c:pt idx="97">
                  <c:v>0.87405999999999995</c:v>
                </c:pt>
                <c:pt idx="98">
                  <c:v>0.86795</c:v>
                </c:pt>
                <c:pt idx="99">
                  <c:v>0.87034</c:v>
                </c:pt>
                <c:pt idx="100">
                  <c:v>0.86714999999999998</c:v>
                </c:pt>
                <c:pt idx="101">
                  <c:v>0.85872000000000004</c:v>
                </c:pt>
                <c:pt idx="102">
                  <c:v>0.88173999999999997</c:v>
                </c:pt>
                <c:pt idx="103">
                  <c:v>0.85099000000000002</c:v>
                </c:pt>
                <c:pt idx="104">
                  <c:v>0.84923000000000004</c:v>
                </c:pt>
                <c:pt idx="105">
                  <c:v>0.84721999999999997</c:v>
                </c:pt>
                <c:pt idx="106">
                  <c:v>0.84945999999999999</c:v>
                </c:pt>
                <c:pt idx="107">
                  <c:v>0.84206999999999999</c:v>
                </c:pt>
                <c:pt idx="108">
                  <c:v>0.84382000000000001</c:v>
                </c:pt>
                <c:pt idx="109">
                  <c:v>0.84297999999999995</c:v>
                </c:pt>
                <c:pt idx="110">
                  <c:v>0.83328999999999998</c:v>
                </c:pt>
                <c:pt idx="111">
                  <c:v>0.82262000000000002</c:v>
                </c:pt>
                <c:pt idx="112">
                  <c:v>0.82440000000000002</c:v>
                </c:pt>
                <c:pt idx="113">
                  <c:v>0.82640999999999998</c:v>
                </c:pt>
                <c:pt idx="114">
                  <c:v>0.81862000000000001</c:v>
                </c:pt>
                <c:pt idx="115">
                  <c:v>0.81306999999999996</c:v>
                </c:pt>
                <c:pt idx="116">
                  <c:v>0.80620999999999998</c:v>
                </c:pt>
                <c:pt idx="117">
                  <c:v>0.81232000000000004</c:v>
                </c:pt>
                <c:pt idx="118">
                  <c:v>0.81457000000000002</c:v>
                </c:pt>
                <c:pt idx="119">
                  <c:v>0.79969000000000001</c:v>
                </c:pt>
                <c:pt idx="120">
                  <c:v>0.80037000000000003</c:v>
                </c:pt>
                <c:pt idx="121">
                  <c:v>0.80027000000000004</c:v>
                </c:pt>
                <c:pt idx="122">
                  <c:v>0.80257999999999996</c:v>
                </c:pt>
                <c:pt idx="123">
                  <c:v>0.78639000000000003</c:v>
                </c:pt>
                <c:pt idx="124">
                  <c:v>0.78851000000000004</c:v>
                </c:pt>
                <c:pt idx="125">
                  <c:v>0.78981999999999997</c:v>
                </c:pt>
                <c:pt idx="126">
                  <c:v>0.7792</c:v>
                </c:pt>
                <c:pt idx="127">
                  <c:v>0.78417000000000003</c:v>
                </c:pt>
                <c:pt idx="128">
                  <c:v>0.76944999999999997</c:v>
                </c:pt>
                <c:pt idx="129">
                  <c:v>0.76922999999999997</c:v>
                </c:pt>
                <c:pt idx="130">
                  <c:v>0.77671999999999997</c:v>
                </c:pt>
                <c:pt idx="131">
                  <c:v>0.77017999999999998</c:v>
                </c:pt>
                <c:pt idx="132">
                  <c:v>0.77270000000000005</c:v>
                </c:pt>
                <c:pt idx="133">
                  <c:v>0.76415</c:v>
                </c:pt>
                <c:pt idx="134">
                  <c:v>0.76441999999999999</c:v>
                </c:pt>
                <c:pt idx="135">
                  <c:v>0.76049</c:v>
                </c:pt>
                <c:pt idx="136">
                  <c:v>0.75958999999999999</c:v>
                </c:pt>
                <c:pt idx="137">
                  <c:v>0.75756000000000001</c:v>
                </c:pt>
                <c:pt idx="138">
                  <c:v>0.75144999999999995</c:v>
                </c:pt>
                <c:pt idx="139">
                  <c:v>0.74931999999999999</c:v>
                </c:pt>
                <c:pt idx="140">
                  <c:v>0.74668999999999996</c:v>
                </c:pt>
                <c:pt idx="141">
                  <c:v>0.74446000000000001</c:v>
                </c:pt>
                <c:pt idx="142">
                  <c:v>0.74345000000000006</c:v>
                </c:pt>
                <c:pt idx="143">
                  <c:v>0.74541999999999997</c:v>
                </c:pt>
                <c:pt idx="144">
                  <c:v>0.74299000000000004</c:v>
                </c:pt>
                <c:pt idx="145">
                  <c:v>0.73541000000000001</c:v>
                </c:pt>
                <c:pt idx="146">
                  <c:v>0.72824999999999995</c:v>
                </c:pt>
                <c:pt idx="147">
                  <c:v>0.73190999999999995</c:v>
                </c:pt>
                <c:pt idx="148">
                  <c:v>0.72289999999999999</c:v>
                </c:pt>
                <c:pt idx="149">
                  <c:v>0.72750999999999999</c:v>
                </c:pt>
                <c:pt idx="150">
                  <c:v>0.72058</c:v>
                </c:pt>
                <c:pt idx="151">
                  <c:v>0.73953999999999998</c:v>
                </c:pt>
                <c:pt idx="152">
                  <c:v>0.71243999999999996</c:v>
                </c:pt>
                <c:pt idx="153">
                  <c:v>0.71338000000000001</c:v>
                </c:pt>
                <c:pt idx="154">
                  <c:v>0.71006000000000002</c:v>
                </c:pt>
                <c:pt idx="155">
                  <c:v>0.71121999999999996</c:v>
                </c:pt>
                <c:pt idx="156">
                  <c:v>0.70787999999999995</c:v>
                </c:pt>
                <c:pt idx="157">
                  <c:v>0.70586000000000004</c:v>
                </c:pt>
                <c:pt idx="158">
                  <c:v>0.70723999999999998</c:v>
                </c:pt>
                <c:pt idx="159">
                  <c:v>0.70050000000000001</c:v>
                </c:pt>
                <c:pt idx="160">
                  <c:v>0.69750999999999996</c:v>
                </c:pt>
                <c:pt idx="161">
                  <c:v>0.69791000000000003</c:v>
                </c:pt>
                <c:pt idx="162">
                  <c:v>0.69794</c:v>
                </c:pt>
                <c:pt idx="163">
                  <c:v>0.69005000000000005</c:v>
                </c:pt>
                <c:pt idx="164">
                  <c:v>0.69664000000000004</c:v>
                </c:pt>
                <c:pt idx="165">
                  <c:v>0.69206999999999996</c:v>
                </c:pt>
                <c:pt idx="166">
                  <c:v>0.67940999999999996</c:v>
                </c:pt>
                <c:pt idx="167">
                  <c:v>0.68583000000000005</c:v>
                </c:pt>
                <c:pt idx="168">
                  <c:v>0.68418999999999996</c:v>
                </c:pt>
                <c:pt idx="169">
                  <c:v>0.68098000000000003</c:v>
                </c:pt>
                <c:pt idx="170">
                  <c:v>0.68044000000000004</c:v>
                </c:pt>
                <c:pt idx="171">
                  <c:v>0.67181999999999997</c:v>
                </c:pt>
                <c:pt idx="172">
                  <c:v>0.67179</c:v>
                </c:pt>
                <c:pt idx="173">
                  <c:v>0.67481000000000002</c:v>
                </c:pt>
                <c:pt idx="174">
                  <c:v>0.67152999999999996</c:v>
                </c:pt>
                <c:pt idx="175">
                  <c:v>0.66647999999999996</c:v>
                </c:pt>
                <c:pt idx="176">
                  <c:v>0.66410000000000002</c:v>
                </c:pt>
                <c:pt idx="177">
                  <c:v>0.65932000000000002</c:v>
                </c:pt>
                <c:pt idx="178">
                  <c:v>0.66008</c:v>
                </c:pt>
                <c:pt idx="179">
                  <c:v>0.66341000000000006</c:v>
                </c:pt>
                <c:pt idx="180">
                  <c:v>0.65807000000000004</c:v>
                </c:pt>
                <c:pt idx="181">
                  <c:v>0.65317999999999998</c:v>
                </c:pt>
                <c:pt idx="182">
                  <c:v>0.64939999999999998</c:v>
                </c:pt>
                <c:pt idx="183">
                  <c:v>0.64671999999999996</c:v>
                </c:pt>
                <c:pt idx="184">
                  <c:v>0.65210000000000001</c:v>
                </c:pt>
                <c:pt idx="185">
                  <c:v>0.64559</c:v>
                </c:pt>
                <c:pt idx="186">
                  <c:v>0.64497000000000004</c:v>
                </c:pt>
                <c:pt idx="187">
                  <c:v>0.64354</c:v>
                </c:pt>
                <c:pt idx="188">
                  <c:v>0.63568000000000002</c:v>
                </c:pt>
                <c:pt idx="189">
                  <c:v>0.63878000000000001</c:v>
                </c:pt>
                <c:pt idx="190">
                  <c:v>0.63536999999999999</c:v>
                </c:pt>
                <c:pt idx="191">
                  <c:v>0.63766</c:v>
                </c:pt>
                <c:pt idx="192">
                  <c:v>0.63722999999999996</c:v>
                </c:pt>
                <c:pt idx="193">
                  <c:v>0.62951000000000001</c:v>
                </c:pt>
                <c:pt idx="194">
                  <c:v>0.62138000000000004</c:v>
                </c:pt>
                <c:pt idx="195">
                  <c:v>0.62356</c:v>
                </c:pt>
                <c:pt idx="196">
                  <c:v>0.62595999999999996</c:v>
                </c:pt>
                <c:pt idx="197">
                  <c:v>0.61726000000000003</c:v>
                </c:pt>
                <c:pt idx="198">
                  <c:v>0.61561999999999995</c:v>
                </c:pt>
                <c:pt idx="199">
                  <c:v>0.61400999999999994</c:v>
                </c:pt>
                <c:pt idx="200">
                  <c:v>0.61423000000000005</c:v>
                </c:pt>
                <c:pt idx="201">
                  <c:v>0.60970000000000002</c:v>
                </c:pt>
                <c:pt idx="202">
                  <c:v>0.61102999999999996</c:v>
                </c:pt>
                <c:pt idx="203">
                  <c:v>0.61029</c:v>
                </c:pt>
                <c:pt idx="204">
                  <c:v>0.60435000000000005</c:v>
                </c:pt>
                <c:pt idx="205">
                  <c:v>0.60238999999999998</c:v>
                </c:pt>
                <c:pt idx="206">
                  <c:v>0.60629</c:v>
                </c:pt>
                <c:pt idx="207">
                  <c:v>0.60013000000000005</c:v>
                </c:pt>
                <c:pt idx="208">
                  <c:v>0.59136</c:v>
                </c:pt>
                <c:pt idx="209">
                  <c:v>0.59679000000000004</c:v>
                </c:pt>
                <c:pt idx="210">
                  <c:v>0.59577000000000002</c:v>
                </c:pt>
                <c:pt idx="211">
                  <c:v>0.59309999999999996</c:v>
                </c:pt>
                <c:pt idx="212">
                  <c:v>0.58930000000000005</c:v>
                </c:pt>
                <c:pt idx="213">
                  <c:v>0.58792</c:v>
                </c:pt>
                <c:pt idx="214">
                  <c:v>0.58418999999999999</c:v>
                </c:pt>
                <c:pt idx="215">
                  <c:v>0.58182999999999996</c:v>
                </c:pt>
                <c:pt idx="216">
                  <c:v>0.58160999999999996</c:v>
                </c:pt>
                <c:pt idx="217">
                  <c:v>0.57743</c:v>
                </c:pt>
                <c:pt idx="218">
                  <c:v>0.57811000000000001</c:v>
                </c:pt>
                <c:pt idx="219">
                  <c:v>0.57562999999999998</c:v>
                </c:pt>
                <c:pt idx="220">
                  <c:v>0.57065999999999995</c:v>
                </c:pt>
                <c:pt idx="221">
                  <c:v>0.57301000000000002</c:v>
                </c:pt>
                <c:pt idx="222">
                  <c:v>0.57204999999999995</c:v>
                </c:pt>
                <c:pt idx="223">
                  <c:v>0.57257999999999998</c:v>
                </c:pt>
                <c:pt idx="224">
                  <c:v>0.56555</c:v>
                </c:pt>
                <c:pt idx="225">
                  <c:v>0.55808999999999997</c:v>
                </c:pt>
                <c:pt idx="226">
                  <c:v>0.56054000000000004</c:v>
                </c:pt>
                <c:pt idx="227">
                  <c:v>0.55881999999999998</c:v>
                </c:pt>
                <c:pt idx="228">
                  <c:v>0.55996000000000001</c:v>
                </c:pt>
                <c:pt idx="229">
                  <c:v>0.55884999999999996</c:v>
                </c:pt>
                <c:pt idx="230">
                  <c:v>0.55713000000000001</c:v>
                </c:pt>
                <c:pt idx="231">
                  <c:v>0.55506999999999995</c:v>
                </c:pt>
                <c:pt idx="232">
                  <c:v>0.55018999999999996</c:v>
                </c:pt>
                <c:pt idx="233">
                  <c:v>0.55164000000000002</c:v>
                </c:pt>
                <c:pt idx="234">
                  <c:v>0.54851000000000005</c:v>
                </c:pt>
                <c:pt idx="235">
                  <c:v>0.54415000000000002</c:v>
                </c:pt>
                <c:pt idx="236">
                  <c:v>0.54393000000000002</c:v>
                </c:pt>
                <c:pt idx="237">
                  <c:v>0.54247999999999996</c:v>
                </c:pt>
                <c:pt idx="238">
                  <c:v>0.54151000000000005</c:v>
                </c:pt>
                <c:pt idx="239">
                  <c:v>0.54105000000000003</c:v>
                </c:pt>
                <c:pt idx="240">
                  <c:v>0.53981999999999997</c:v>
                </c:pt>
                <c:pt idx="241">
                  <c:v>0.53888999999999998</c:v>
                </c:pt>
                <c:pt idx="242">
                  <c:v>0.53847999999999996</c:v>
                </c:pt>
                <c:pt idx="243">
                  <c:v>0.53871999999999998</c:v>
                </c:pt>
                <c:pt idx="244">
                  <c:v>0.53944999999999999</c:v>
                </c:pt>
                <c:pt idx="245">
                  <c:v>0.54007000000000005</c:v>
                </c:pt>
                <c:pt idx="246">
                  <c:v>0.54159000000000002</c:v>
                </c:pt>
                <c:pt idx="247">
                  <c:v>0.54301999999999995</c:v>
                </c:pt>
                <c:pt idx="248">
                  <c:v>0.54596999999999996</c:v>
                </c:pt>
                <c:pt idx="249">
                  <c:v>0.54937000000000002</c:v>
                </c:pt>
                <c:pt idx="250">
                  <c:v>0.55393000000000003</c:v>
                </c:pt>
                <c:pt idx="251">
                  <c:v>0.55933999999999995</c:v>
                </c:pt>
                <c:pt idx="252">
                  <c:v>0.56638999999999995</c:v>
                </c:pt>
                <c:pt idx="253">
                  <c:v>0.57432000000000005</c:v>
                </c:pt>
                <c:pt idx="254">
                  <c:v>0.5837</c:v>
                </c:pt>
                <c:pt idx="255">
                  <c:v>0.59452000000000005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AF-4137-9AC1-5CFEAE0C0C91}"/>
            </c:ext>
          </c:extLst>
        </c:ser>
        <c:ser>
          <c:idx val="8"/>
          <c:order val="8"/>
          <c:tx>
            <c:strRef>
              <c:f>ConvergePatternOfNN!$J$1</c:f>
              <c:strCache>
                <c:ptCount val="1"/>
                <c:pt idx="0">
                  <c:v>NN041702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ConvergePatternOfNN!$J$2:$J$257</c:f>
              <c:numCache>
                <c:formatCode>General</c:formatCode>
                <c:ptCount val="256"/>
                <c:pt idx="0">
                  <c:v>1.38147</c:v>
                </c:pt>
                <c:pt idx="1">
                  <c:v>1.2501</c:v>
                </c:pt>
                <c:pt idx="2">
                  <c:v>1.2387900000000001</c:v>
                </c:pt>
                <c:pt idx="3">
                  <c:v>1.2433000000000001</c:v>
                </c:pt>
                <c:pt idx="4">
                  <c:v>1.23681</c:v>
                </c:pt>
                <c:pt idx="5">
                  <c:v>1.2335700000000001</c:v>
                </c:pt>
                <c:pt idx="6">
                  <c:v>1.2311700000000001</c:v>
                </c:pt>
                <c:pt idx="7">
                  <c:v>1.2301800000000001</c:v>
                </c:pt>
                <c:pt idx="8">
                  <c:v>1.2289099999999999</c:v>
                </c:pt>
                <c:pt idx="9">
                  <c:v>1.22655</c:v>
                </c:pt>
                <c:pt idx="10">
                  <c:v>1.2249000000000001</c:v>
                </c:pt>
                <c:pt idx="11">
                  <c:v>1.2220599999999999</c:v>
                </c:pt>
                <c:pt idx="12">
                  <c:v>1.2183999999999999</c:v>
                </c:pt>
                <c:pt idx="13">
                  <c:v>1.2141599999999999</c:v>
                </c:pt>
                <c:pt idx="14">
                  <c:v>1.2139899999999999</c:v>
                </c:pt>
                <c:pt idx="15">
                  <c:v>1.20862</c:v>
                </c:pt>
                <c:pt idx="16">
                  <c:v>1.20621</c:v>
                </c:pt>
                <c:pt idx="17">
                  <c:v>1.2075</c:v>
                </c:pt>
                <c:pt idx="18">
                  <c:v>1.2052700000000001</c:v>
                </c:pt>
                <c:pt idx="19">
                  <c:v>1.1970099999999999</c:v>
                </c:pt>
                <c:pt idx="20">
                  <c:v>1.1951700000000001</c:v>
                </c:pt>
                <c:pt idx="21">
                  <c:v>1.1935500000000001</c:v>
                </c:pt>
                <c:pt idx="22">
                  <c:v>1.18668</c:v>
                </c:pt>
                <c:pt idx="23">
                  <c:v>1.18344</c:v>
                </c:pt>
                <c:pt idx="24">
                  <c:v>1.17831</c:v>
                </c:pt>
                <c:pt idx="25">
                  <c:v>1.1744300000000001</c:v>
                </c:pt>
                <c:pt idx="26">
                  <c:v>1.17344</c:v>
                </c:pt>
                <c:pt idx="27">
                  <c:v>1.1697</c:v>
                </c:pt>
                <c:pt idx="28">
                  <c:v>1.1671</c:v>
                </c:pt>
                <c:pt idx="29">
                  <c:v>1.16429</c:v>
                </c:pt>
                <c:pt idx="30">
                  <c:v>1.16239</c:v>
                </c:pt>
                <c:pt idx="31">
                  <c:v>1.1593500000000001</c:v>
                </c:pt>
                <c:pt idx="32">
                  <c:v>1.15751</c:v>
                </c:pt>
                <c:pt idx="33">
                  <c:v>1.1611</c:v>
                </c:pt>
                <c:pt idx="34">
                  <c:v>1.15679</c:v>
                </c:pt>
                <c:pt idx="35">
                  <c:v>1.1545399999999999</c:v>
                </c:pt>
                <c:pt idx="36">
                  <c:v>1.15364</c:v>
                </c:pt>
                <c:pt idx="37">
                  <c:v>1.15273</c:v>
                </c:pt>
                <c:pt idx="38">
                  <c:v>1.15042</c:v>
                </c:pt>
                <c:pt idx="39">
                  <c:v>1.1486000000000001</c:v>
                </c:pt>
                <c:pt idx="40">
                  <c:v>1.14842</c:v>
                </c:pt>
                <c:pt idx="41">
                  <c:v>1.1479200000000001</c:v>
                </c:pt>
                <c:pt idx="42">
                  <c:v>1.14534</c:v>
                </c:pt>
                <c:pt idx="43">
                  <c:v>1.1443399999999999</c:v>
                </c:pt>
                <c:pt idx="44">
                  <c:v>1.1433599999999999</c:v>
                </c:pt>
                <c:pt idx="45">
                  <c:v>1.14341</c:v>
                </c:pt>
                <c:pt idx="46">
                  <c:v>1.1416900000000001</c:v>
                </c:pt>
                <c:pt idx="47">
                  <c:v>1.13961</c:v>
                </c:pt>
                <c:pt idx="48">
                  <c:v>1.1399999999999999</c:v>
                </c:pt>
                <c:pt idx="49">
                  <c:v>1.13933</c:v>
                </c:pt>
                <c:pt idx="50">
                  <c:v>1.1381600000000001</c:v>
                </c:pt>
                <c:pt idx="51">
                  <c:v>1.1391500000000001</c:v>
                </c:pt>
                <c:pt idx="52">
                  <c:v>1.1371100000000001</c:v>
                </c:pt>
                <c:pt idx="53">
                  <c:v>1.13663</c:v>
                </c:pt>
                <c:pt idx="54">
                  <c:v>1.1355599999999999</c:v>
                </c:pt>
                <c:pt idx="55">
                  <c:v>1.13259</c:v>
                </c:pt>
                <c:pt idx="56">
                  <c:v>1.13317</c:v>
                </c:pt>
                <c:pt idx="57">
                  <c:v>1.1312800000000001</c:v>
                </c:pt>
                <c:pt idx="58">
                  <c:v>1.13096</c:v>
                </c:pt>
                <c:pt idx="59">
                  <c:v>1.12971</c:v>
                </c:pt>
                <c:pt idx="60">
                  <c:v>1.1281300000000001</c:v>
                </c:pt>
                <c:pt idx="61">
                  <c:v>1.1259999999999999</c:v>
                </c:pt>
                <c:pt idx="62">
                  <c:v>1.1252599999999999</c:v>
                </c:pt>
                <c:pt idx="63">
                  <c:v>1.12639</c:v>
                </c:pt>
                <c:pt idx="64">
                  <c:v>1.12279</c:v>
                </c:pt>
                <c:pt idx="65">
                  <c:v>1.1221300000000001</c:v>
                </c:pt>
                <c:pt idx="66">
                  <c:v>1.1224799999999999</c:v>
                </c:pt>
                <c:pt idx="67">
                  <c:v>1.1231599999999999</c:v>
                </c:pt>
                <c:pt idx="68">
                  <c:v>1.1200699999999999</c:v>
                </c:pt>
                <c:pt idx="69">
                  <c:v>1.1195900000000001</c:v>
                </c:pt>
                <c:pt idx="70">
                  <c:v>1.1188899999999999</c:v>
                </c:pt>
                <c:pt idx="71">
                  <c:v>1.1177999999999999</c:v>
                </c:pt>
                <c:pt idx="72">
                  <c:v>1.1172299999999999</c:v>
                </c:pt>
                <c:pt idx="73">
                  <c:v>1.1177999999999999</c:v>
                </c:pt>
                <c:pt idx="74">
                  <c:v>1.11589</c:v>
                </c:pt>
                <c:pt idx="75">
                  <c:v>1.1147400000000001</c:v>
                </c:pt>
                <c:pt idx="76">
                  <c:v>1.1149800000000001</c:v>
                </c:pt>
                <c:pt idx="77">
                  <c:v>1.1134999999999999</c:v>
                </c:pt>
                <c:pt idx="78">
                  <c:v>1.11368</c:v>
                </c:pt>
                <c:pt idx="79">
                  <c:v>1.1112500000000001</c:v>
                </c:pt>
                <c:pt idx="80">
                  <c:v>1.11067</c:v>
                </c:pt>
                <c:pt idx="81">
                  <c:v>1.11036</c:v>
                </c:pt>
                <c:pt idx="82">
                  <c:v>1.1100000000000001</c:v>
                </c:pt>
                <c:pt idx="83">
                  <c:v>1.1101099999999999</c:v>
                </c:pt>
                <c:pt idx="84">
                  <c:v>1.1084799999999999</c:v>
                </c:pt>
                <c:pt idx="85">
                  <c:v>1.10605</c:v>
                </c:pt>
                <c:pt idx="86">
                  <c:v>1.10564</c:v>
                </c:pt>
                <c:pt idx="87">
                  <c:v>1.1048</c:v>
                </c:pt>
                <c:pt idx="88">
                  <c:v>1.10487</c:v>
                </c:pt>
                <c:pt idx="89">
                  <c:v>1.1052200000000001</c:v>
                </c:pt>
                <c:pt idx="90">
                  <c:v>1.1047</c:v>
                </c:pt>
                <c:pt idx="91">
                  <c:v>1.10442</c:v>
                </c:pt>
                <c:pt idx="92">
                  <c:v>1.10286</c:v>
                </c:pt>
                <c:pt idx="93">
                  <c:v>1.1017300000000001</c:v>
                </c:pt>
                <c:pt idx="94">
                  <c:v>1.10385</c:v>
                </c:pt>
                <c:pt idx="95">
                  <c:v>1.10104</c:v>
                </c:pt>
                <c:pt idx="96">
                  <c:v>1.101</c:v>
                </c:pt>
                <c:pt idx="97">
                  <c:v>1.1005799999999999</c:v>
                </c:pt>
                <c:pt idx="98">
                  <c:v>1.0993900000000001</c:v>
                </c:pt>
                <c:pt idx="99">
                  <c:v>1.09866</c:v>
                </c:pt>
                <c:pt idx="100">
                  <c:v>1.0976600000000001</c:v>
                </c:pt>
                <c:pt idx="101">
                  <c:v>1.0982400000000001</c:v>
                </c:pt>
                <c:pt idx="102">
                  <c:v>1.0980300000000001</c:v>
                </c:pt>
                <c:pt idx="103">
                  <c:v>1.1009599999999999</c:v>
                </c:pt>
                <c:pt idx="104">
                  <c:v>1.09693</c:v>
                </c:pt>
                <c:pt idx="105">
                  <c:v>1.09534</c:v>
                </c:pt>
                <c:pt idx="106">
                  <c:v>1.09473</c:v>
                </c:pt>
                <c:pt idx="107">
                  <c:v>1.0945100000000001</c:v>
                </c:pt>
                <c:pt idx="108">
                  <c:v>1.10338</c:v>
                </c:pt>
                <c:pt idx="109">
                  <c:v>1.1097300000000001</c:v>
                </c:pt>
                <c:pt idx="110">
                  <c:v>1.0995699999999999</c:v>
                </c:pt>
                <c:pt idx="111">
                  <c:v>1.09395</c:v>
                </c:pt>
                <c:pt idx="112">
                  <c:v>1.09199</c:v>
                </c:pt>
                <c:pt idx="113">
                  <c:v>1.09117</c:v>
                </c:pt>
                <c:pt idx="114">
                  <c:v>1.09307</c:v>
                </c:pt>
                <c:pt idx="115">
                  <c:v>1.09141</c:v>
                </c:pt>
                <c:pt idx="116">
                  <c:v>1.0890899999999999</c:v>
                </c:pt>
                <c:pt idx="117">
                  <c:v>1.0886400000000001</c:v>
                </c:pt>
                <c:pt idx="118">
                  <c:v>1.0882799999999999</c:v>
                </c:pt>
                <c:pt idx="119">
                  <c:v>1.0900799999999999</c:v>
                </c:pt>
                <c:pt idx="120">
                  <c:v>1.0881000000000001</c:v>
                </c:pt>
                <c:pt idx="121">
                  <c:v>1.08769</c:v>
                </c:pt>
                <c:pt idx="122">
                  <c:v>1.0892900000000001</c:v>
                </c:pt>
                <c:pt idx="123">
                  <c:v>1.0882099999999999</c:v>
                </c:pt>
                <c:pt idx="124">
                  <c:v>1.0861700000000001</c:v>
                </c:pt>
                <c:pt idx="125">
                  <c:v>1.08697</c:v>
                </c:pt>
                <c:pt idx="126">
                  <c:v>1.08511</c:v>
                </c:pt>
                <c:pt idx="127">
                  <c:v>1.08562</c:v>
                </c:pt>
                <c:pt idx="128">
                  <c:v>1.0840700000000001</c:v>
                </c:pt>
                <c:pt idx="129">
                  <c:v>1.08456</c:v>
                </c:pt>
                <c:pt idx="130">
                  <c:v>1.08382</c:v>
                </c:pt>
                <c:pt idx="131">
                  <c:v>1.0831599999999999</c:v>
                </c:pt>
                <c:pt idx="132">
                  <c:v>1.0821099999999999</c:v>
                </c:pt>
                <c:pt idx="133">
                  <c:v>1.0817699999999999</c:v>
                </c:pt>
                <c:pt idx="134">
                  <c:v>1.0814299999999999</c:v>
                </c:pt>
                <c:pt idx="135">
                  <c:v>1.0814999999999999</c:v>
                </c:pt>
                <c:pt idx="136">
                  <c:v>1.08066</c:v>
                </c:pt>
                <c:pt idx="137">
                  <c:v>1.0803499999999999</c:v>
                </c:pt>
                <c:pt idx="138">
                  <c:v>1.0801700000000001</c:v>
                </c:pt>
                <c:pt idx="139">
                  <c:v>1.0800099999999999</c:v>
                </c:pt>
                <c:pt idx="140">
                  <c:v>1.0804499999999999</c:v>
                </c:pt>
                <c:pt idx="141">
                  <c:v>1.0791200000000001</c:v>
                </c:pt>
                <c:pt idx="142">
                  <c:v>1.0787199999999999</c:v>
                </c:pt>
                <c:pt idx="143">
                  <c:v>1.0804199999999999</c:v>
                </c:pt>
                <c:pt idx="144">
                  <c:v>1.0782099999999999</c:v>
                </c:pt>
                <c:pt idx="145">
                  <c:v>1.0777399999999999</c:v>
                </c:pt>
                <c:pt idx="146">
                  <c:v>1.0772299999999999</c:v>
                </c:pt>
                <c:pt idx="147">
                  <c:v>1.07656</c:v>
                </c:pt>
                <c:pt idx="148">
                  <c:v>1.0782400000000001</c:v>
                </c:pt>
                <c:pt idx="149">
                  <c:v>1.0761700000000001</c:v>
                </c:pt>
                <c:pt idx="150">
                  <c:v>1.07561</c:v>
                </c:pt>
                <c:pt idx="151">
                  <c:v>1.0766199999999999</c:v>
                </c:pt>
                <c:pt idx="152">
                  <c:v>1.0769899999999999</c:v>
                </c:pt>
                <c:pt idx="153">
                  <c:v>1.07524</c:v>
                </c:pt>
                <c:pt idx="154">
                  <c:v>1.07453</c:v>
                </c:pt>
                <c:pt idx="155">
                  <c:v>1.0741099999999999</c:v>
                </c:pt>
                <c:pt idx="156">
                  <c:v>1.07345</c:v>
                </c:pt>
                <c:pt idx="157">
                  <c:v>1.07246</c:v>
                </c:pt>
                <c:pt idx="158">
                  <c:v>1.07331</c:v>
                </c:pt>
                <c:pt idx="159">
                  <c:v>1.0725</c:v>
                </c:pt>
                <c:pt idx="160">
                  <c:v>1.0712699999999999</c:v>
                </c:pt>
                <c:pt idx="161">
                  <c:v>1.0712200000000001</c:v>
                </c:pt>
                <c:pt idx="162">
                  <c:v>1.0721099999999999</c:v>
                </c:pt>
                <c:pt idx="163">
                  <c:v>1.07192</c:v>
                </c:pt>
                <c:pt idx="164">
                  <c:v>1.07094</c:v>
                </c:pt>
                <c:pt idx="165">
                  <c:v>1.07064</c:v>
                </c:pt>
                <c:pt idx="166">
                  <c:v>1.06979</c:v>
                </c:pt>
                <c:pt idx="167">
                  <c:v>1.0699099999999999</c:v>
                </c:pt>
                <c:pt idx="168">
                  <c:v>1.0694699999999999</c:v>
                </c:pt>
                <c:pt idx="169">
                  <c:v>1.0684499999999999</c:v>
                </c:pt>
                <c:pt idx="170">
                  <c:v>1.06819</c:v>
                </c:pt>
                <c:pt idx="171">
                  <c:v>1.0676699999999999</c:v>
                </c:pt>
                <c:pt idx="172">
                  <c:v>1.0669599999999999</c:v>
                </c:pt>
                <c:pt idx="173">
                  <c:v>1.0666599999999999</c:v>
                </c:pt>
                <c:pt idx="174">
                  <c:v>1.06619</c:v>
                </c:pt>
                <c:pt idx="175">
                  <c:v>1.0657099999999999</c:v>
                </c:pt>
                <c:pt idx="176">
                  <c:v>1.06545</c:v>
                </c:pt>
                <c:pt idx="177">
                  <c:v>1.0650200000000001</c:v>
                </c:pt>
                <c:pt idx="178">
                  <c:v>1.0649</c:v>
                </c:pt>
                <c:pt idx="179">
                  <c:v>1.0635600000000001</c:v>
                </c:pt>
                <c:pt idx="180">
                  <c:v>1.06345</c:v>
                </c:pt>
                <c:pt idx="181">
                  <c:v>1.06253</c:v>
                </c:pt>
                <c:pt idx="182">
                  <c:v>1.0619400000000001</c:v>
                </c:pt>
                <c:pt idx="183">
                  <c:v>1.06128</c:v>
                </c:pt>
                <c:pt idx="184">
                  <c:v>1.0611699999999999</c:v>
                </c:pt>
                <c:pt idx="185">
                  <c:v>1.06131</c:v>
                </c:pt>
                <c:pt idx="186">
                  <c:v>1.0606100000000001</c:v>
                </c:pt>
                <c:pt idx="187">
                  <c:v>1.06105</c:v>
                </c:pt>
                <c:pt idx="188">
                  <c:v>1.0598700000000001</c:v>
                </c:pt>
                <c:pt idx="189">
                  <c:v>1.0607</c:v>
                </c:pt>
                <c:pt idx="190">
                  <c:v>1.0592900000000001</c:v>
                </c:pt>
                <c:pt idx="191">
                  <c:v>1.05846</c:v>
                </c:pt>
                <c:pt idx="192">
                  <c:v>1.0578700000000001</c:v>
                </c:pt>
                <c:pt idx="193">
                  <c:v>1.0575600000000001</c:v>
                </c:pt>
                <c:pt idx="194">
                  <c:v>1.0572600000000001</c:v>
                </c:pt>
                <c:pt idx="195">
                  <c:v>1.05688</c:v>
                </c:pt>
                <c:pt idx="196">
                  <c:v>1.0566899999999999</c:v>
                </c:pt>
                <c:pt idx="197">
                  <c:v>1.0559700000000001</c:v>
                </c:pt>
                <c:pt idx="198">
                  <c:v>1.05528</c:v>
                </c:pt>
                <c:pt idx="199">
                  <c:v>1.05524</c:v>
                </c:pt>
                <c:pt idx="200">
                  <c:v>1.0542400000000001</c:v>
                </c:pt>
                <c:pt idx="201">
                  <c:v>1.0542</c:v>
                </c:pt>
                <c:pt idx="202">
                  <c:v>1.0536099999999999</c:v>
                </c:pt>
                <c:pt idx="203">
                  <c:v>1.05281</c:v>
                </c:pt>
                <c:pt idx="204">
                  <c:v>1.0521199999999999</c:v>
                </c:pt>
                <c:pt idx="205">
                  <c:v>1.0519700000000001</c:v>
                </c:pt>
                <c:pt idx="206">
                  <c:v>1.0531699999999999</c:v>
                </c:pt>
                <c:pt idx="207">
                  <c:v>1.0521199999999999</c:v>
                </c:pt>
                <c:pt idx="208">
                  <c:v>1.0507299999999999</c:v>
                </c:pt>
                <c:pt idx="209">
                  <c:v>1.0507299999999999</c:v>
                </c:pt>
                <c:pt idx="210">
                  <c:v>1.0496399999999999</c:v>
                </c:pt>
                <c:pt idx="211">
                  <c:v>1.0488</c:v>
                </c:pt>
                <c:pt idx="212">
                  <c:v>1.05332</c:v>
                </c:pt>
                <c:pt idx="213">
                  <c:v>1.05152</c:v>
                </c:pt>
                <c:pt idx="214">
                  <c:v>1.0502800000000001</c:v>
                </c:pt>
                <c:pt idx="215">
                  <c:v>1.04789</c:v>
                </c:pt>
                <c:pt idx="216">
                  <c:v>1.0469999999999999</c:v>
                </c:pt>
                <c:pt idx="217">
                  <c:v>1.04647</c:v>
                </c:pt>
                <c:pt idx="218">
                  <c:v>1.0462100000000001</c:v>
                </c:pt>
                <c:pt idx="219">
                  <c:v>1.0454399999999999</c:v>
                </c:pt>
                <c:pt idx="220">
                  <c:v>1.04505</c:v>
                </c:pt>
                <c:pt idx="221">
                  <c:v>1.04444</c:v>
                </c:pt>
                <c:pt idx="222">
                  <c:v>1.04399</c:v>
                </c:pt>
                <c:pt idx="223">
                  <c:v>1.0436099999999999</c:v>
                </c:pt>
                <c:pt idx="224">
                  <c:v>1.04311</c:v>
                </c:pt>
                <c:pt idx="225">
                  <c:v>1.0431600000000001</c:v>
                </c:pt>
                <c:pt idx="226">
                  <c:v>1.0425800000000001</c:v>
                </c:pt>
                <c:pt idx="227">
                  <c:v>1.04203</c:v>
                </c:pt>
                <c:pt idx="228">
                  <c:v>1.04162</c:v>
                </c:pt>
                <c:pt idx="229">
                  <c:v>1.0412399999999999</c:v>
                </c:pt>
                <c:pt idx="230">
                  <c:v>1.0408999999999999</c:v>
                </c:pt>
                <c:pt idx="231">
                  <c:v>1.04053</c:v>
                </c:pt>
                <c:pt idx="232">
                  <c:v>1.04017</c:v>
                </c:pt>
                <c:pt idx="233">
                  <c:v>1.03979</c:v>
                </c:pt>
                <c:pt idx="234">
                  <c:v>1.03949</c:v>
                </c:pt>
                <c:pt idx="235">
                  <c:v>1.03912</c:v>
                </c:pt>
                <c:pt idx="236">
                  <c:v>1.0387299999999999</c:v>
                </c:pt>
                <c:pt idx="237">
                  <c:v>1.0383599999999999</c:v>
                </c:pt>
                <c:pt idx="238">
                  <c:v>1.03799</c:v>
                </c:pt>
                <c:pt idx="239">
                  <c:v>1.0375700000000001</c:v>
                </c:pt>
                <c:pt idx="240">
                  <c:v>1.03722</c:v>
                </c:pt>
                <c:pt idx="241">
                  <c:v>1.0367999999999999</c:v>
                </c:pt>
                <c:pt idx="242">
                  <c:v>1.03643</c:v>
                </c:pt>
                <c:pt idx="243">
                  <c:v>1.0361</c:v>
                </c:pt>
                <c:pt idx="244">
                  <c:v>1.03569</c:v>
                </c:pt>
                <c:pt idx="245">
                  <c:v>1.03529</c:v>
                </c:pt>
                <c:pt idx="246">
                  <c:v>1.03488</c:v>
                </c:pt>
                <c:pt idx="247">
                  <c:v>1.0344899999999999</c:v>
                </c:pt>
                <c:pt idx="248">
                  <c:v>1.03409</c:v>
                </c:pt>
                <c:pt idx="249">
                  <c:v>1.0336799999999999</c:v>
                </c:pt>
                <c:pt idx="250">
                  <c:v>1.0333300000000001</c:v>
                </c:pt>
                <c:pt idx="251">
                  <c:v>1.0329699999999999</c:v>
                </c:pt>
                <c:pt idx="252">
                  <c:v>1.0326</c:v>
                </c:pt>
                <c:pt idx="253">
                  <c:v>1.03224</c:v>
                </c:pt>
                <c:pt idx="254">
                  <c:v>1.0318700000000001</c:v>
                </c:pt>
                <c:pt idx="255">
                  <c:v>1.0314700000000001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43-4569-A286-8EAB055234C2}"/>
            </c:ext>
          </c:extLst>
        </c:ser>
        <c:ser>
          <c:idx val="9"/>
          <c:order val="9"/>
          <c:tx>
            <c:strRef>
              <c:f>ConvergePatternOfNN!$K$1</c:f>
              <c:strCache>
                <c:ptCount val="1"/>
                <c:pt idx="0">
                  <c:v>NN041701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ConvergePatternOfNN!$K$2:$K$257</c:f>
              <c:numCache>
                <c:formatCode>General</c:formatCode>
                <c:ptCount val="256"/>
                <c:pt idx="0">
                  <c:v>1.41401</c:v>
                </c:pt>
                <c:pt idx="1">
                  <c:v>1.25468</c:v>
                </c:pt>
                <c:pt idx="2">
                  <c:v>1.24787</c:v>
                </c:pt>
                <c:pt idx="3">
                  <c:v>1.2415</c:v>
                </c:pt>
                <c:pt idx="4">
                  <c:v>1.2340899999999999</c:v>
                </c:pt>
                <c:pt idx="5">
                  <c:v>1.2263599999999999</c:v>
                </c:pt>
                <c:pt idx="6">
                  <c:v>1.2184600000000001</c:v>
                </c:pt>
                <c:pt idx="7">
                  <c:v>1.21113</c:v>
                </c:pt>
                <c:pt idx="8">
                  <c:v>1.20475</c:v>
                </c:pt>
                <c:pt idx="9">
                  <c:v>1.1989799999999999</c:v>
                </c:pt>
                <c:pt idx="10">
                  <c:v>1.19381</c:v>
                </c:pt>
                <c:pt idx="11">
                  <c:v>1.1895500000000001</c:v>
                </c:pt>
                <c:pt idx="12">
                  <c:v>1.1857599999999999</c:v>
                </c:pt>
                <c:pt idx="13">
                  <c:v>1.18245</c:v>
                </c:pt>
                <c:pt idx="14">
                  <c:v>1.1793100000000001</c:v>
                </c:pt>
                <c:pt idx="15">
                  <c:v>1.17621</c:v>
                </c:pt>
                <c:pt idx="16">
                  <c:v>1.17302</c:v>
                </c:pt>
                <c:pt idx="17">
                  <c:v>1.16936</c:v>
                </c:pt>
                <c:pt idx="18">
                  <c:v>1.1650799999999999</c:v>
                </c:pt>
                <c:pt idx="19">
                  <c:v>1.1606000000000001</c:v>
                </c:pt>
                <c:pt idx="20">
                  <c:v>1.15646</c:v>
                </c:pt>
                <c:pt idx="21">
                  <c:v>1.15266</c:v>
                </c:pt>
                <c:pt idx="22">
                  <c:v>1.1492</c:v>
                </c:pt>
                <c:pt idx="23">
                  <c:v>1.14601</c:v>
                </c:pt>
                <c:pt idx="24">
                  <c:v>1.1430199999999999</c:v>
                </c:pt>
                <c:pt idx="25">
                  <c:v>1.1402000000000001</c:v>
                </c:pt>
                <c:pt idx="26">
                  <c:v>1.1375</c:v>
                </c:pt>
                <c:pt idx="27">
                  <c:v>1.1348499999999999</c:v>
                </c:pt>
                <c:pt idx="28">
                  <c:v>1.1322399999999999</c:v>
                </c:pt>
                <c:pt idx="29">
                  <c:v>1.1295900000000001</c:v>
                </c:pt>
                <c:pt idx="30">
                  <c:v>1.1267799999999999</c:v>
                </c:pt>
                <c:pt idx="31">
                  <c:v>1.12354</c:v>
                </c:pt>
                <c:pt idx="32">
                  <c:v>1.11947</c:v>
                </c:pt>
                <c:pt idx="33">
                  <c:v>1.1143799999999999</c:v>
                </c:pt>
                <c:pt idx="34">
                  <c:v>1.1088100000000001</c:v>
                </c:pt>
                <c:pt idx="35">
                  <c:v>1.10338</c:v>
                </c:pt>
                <c:pt idx="36">
                  <c:v>1.0981099999999999</c:v>
                </c:pt>
                <c:pt idx="37">
                  <c:v>1.0930500000000001</c:v>
                </c:pt>
                <c:pt idx="38">
                  <c:v>1.08802</c:v>
                </c:pt>
                <c:pt idx="39">
                  <c:v>1.0830900000000001</c:v>
                </c:pt>
                <c:pt idx="40">
                  <c:v>1.0785</c:v>
                </c:pt>
                <c:pt idx="41">
                  <c:v>1.0742</c:v>
                </c:pt>
                <c:pt idx="42">
                  <c:v>1.06999</c:v>
                </c:pt>
                <c:pt idx="43">
                  <c:v>1.0658799999999999</c:v>
                </c:pt>
                <c:pt idx="44">
                  <c:v>1.0618399999999999</c:v>
                </c:pt>
                <c:pt idx="45">
                  <c:v>1.05776</c:v>
                </c:pt>
                <c:pt idx="46">
                  <c:v>1.05379</c:v>
                </c:pt>
                <c:pt idx="47">
                  <c:v>1.04982</c:v>
                </c:pt>
                <c:pt idx="48">
                  <c:v>1.0460199999999999</c:v>
                </c:pt>
                <c:pt idx="49">
                  <c:v>1.0422899999999999</c:v>
                </c:pt>
                <c:pt idx="50">
                  <c:v>1.03834</c:v>
                </c:pt>
                <c:pt idx="51">
                  <c:v>1.0346200000000001</c:v>
                </c:pt>
                <c:pt idx="52">
                  <c:v>1.0306299999999999</c:v>
                </c:pt>
                <c:pt idx="53">
                  <c:v>1.0263800000000001</c:v>
                </c:pt>
                <c:pt idx="54">
                  <c:v>1.0223199999999999</c:v>
                </c:pt>
                <c:pt idx="55">
                  <c:v>1.0184800000000001</c:v>
                </c:pt>
                <c:pt idx="56">
                  <c:v>1.0144500000000001</c:v>
                </c:pt>
                <c:pt idx="57">
                  <c:v>1.0103200000000001</c:v>
                </c:pt>
                <c:pt idx="58">
                  <c:v>1.00681</c:v>
                </c:pt>
                <c:pt idx="59">
                  <c:v>1.0016400000000001</c:v>
                </c:pt>
                <c:pt idx="60">
                  <c:v>0.99775000000000003</c:v>
                </c:pt>
                <c:pt idx="61">
                  <c:v>0.99251999999999996</c:v>
                </c:pt>
                <c:pt idx="62">
                  <c:v>0.98809999999999998</c:v>
                </c:pt>
                <c:pt idx="63">
                  <c:v>0.98289000000000004</c:v>
                </c:pt>
                <c:pt idx="64">
                  <c:v>0.97909999999999997</c:v>
                </c:pt>
                <c:pt idx="65">
                  <c:v>0.97555000000000003</c:v>
                </c:pt>
                <c:pt idx="66">
                  <c:v>0.97206000000000004</c:v>
                </c:pt>
                <c:pt idx="67">
                  <c:v>0.96472999999999998</c:v>
                </c:pt>
                <c:pt idx="68">
                  <c:v>0.96081000000000005</c:v>
                </c:pt>
                <c:pt idx="69">
                  <c:v>0.95440999999999998</c:v>
                </c:pt>
                <c:pt idx="70">
                  <c:v>0.95030000000000003</c:v>
                </c:pt>
                <c:pt idx="71">
                  <c:v>0.94582999999999995</c:v>
                </c:pt>
                <c:pt idx="72">
                  <c:v>0.94201000000000001</c:v>
                </c:pt>
                <c:pt idx="73">
                  <c:v>0.93672999999999995</c:v>
                </c:pt>
                <c:pt idx="74">
                  <c:v>0.93254999999999999</c:v>
                </c:pt>
                <c:pt idx="75">
                  <c:v>0.92823999999999995</c:v>
                </c:pt>
                <c:pt idx="76">
                  <c:v>0.92357999999999996</c:v>
                </c:pt>
                <c:pt idx="77">
                  <c:v>0.91983000000000004</c:v>
                </c:pt>
                <c:pt idx="78">
                  <c:v>0.91191</c:v>
                </c:pt>
                <c:pt idx="79">
                  <c:v>0.91125999999999996</c:v>
                </c:pt>
                <c:pt idx="80">
                  <c:v>0.91173999999999999</c:v>
                </c:pt>
                <c:pt idx="81">
                  <c:v>0.90054000000000001</c:v>
                </c:pt>
                <c:pt idx="82">
                  <c:v>0.89412999999999998</c:v>
                </c:pt>
                <c:pt idx="83">
                  <c:v>0.89205000000000001</c:v>
                </c:pt>
                <c:pt idx="84">
                  <c:v>0.89975000000000005</c:v>
                </c:pt>
                <c:pt idx="85">
                  <c:v>0.88175999999999999</c:v>
                </c:pt>
                <c:pt idx="86">
                  <c:v>0.87595000000000001</c:v>
                </c:pt>
                <c:pt idx="87">
                  <c:v>0.87680999999999998</c:v>
                </c:pt>
                <c:pt idx="88">
                  <c:v>0.87661999999999995</c:v>
                </c:pt>
                <c:pt idx="89">
                  <c:v>0.86670000000000003</c:v>
                </c:pt>
                <c:pt idx="90">
                  <c:v>0.86409999999999998</c:v>
                </c:pt>
                <c:pt idx="91">
                  <c:v>0.86124999999999996</c:v>
                </c:pt>
                <c:pt idx="92">
                  <c:v>0.84967999999999999</c:v>
                </c:pt>
                <c:pt idx="93">
                  <c:v>0.85797000000000001</c:v>
                </c:pt>
                <c:pt idx="94">
                  <c:v>0.84238000000000002</c:v>
                </c:pt>
                <c:pt idx="95">
                  <c:v>0.84001999999999999</c:v>
                </c:pt>
                <c:pt idx="96">
                  <c:v>0.83621000000000001</c:v>
                </c:pt>
                <c:pt idx="97">
                  <c:v>0.83377000000000001</c:v>
                </c:pt>
                <c:pt idx="98">
                  <c:v>0.83340000000000003</c:v>
                </c:pt>
                <c:pt idx="99">
                  <c:v>0.82621999999999995</c:v>
                </c:pt>
                <c:pt idx="100">
                  <c:v>0.82798000000000005</c:v>
                </c:pt>
                <c:pt idx="101">
                  <c:v>0.81884000000000001</c:v>
                </c:pt>
                <c:pt idx="102">
                  <c:v>0.81567000000000001</c:v>
                </c:pt>
                <c:pt idx="103">
                  <c:v>0.80839000000000005</c:v>
                </c:pt>
                <c:pt idx="104">
                  <c:v>0.80606999999999995</c:v>
                </c:pt>
                <c:pt idx="105">
                  <c:v>0.79783000000000004</c:v>
                </c:pt>
                <c:pt idx="106">
                  <c:v>0.79764000000000002</c:v>
                </c:pt>
                <c:pt idx="107">
                  <c:v>0.79337999999999997</c:v>
                </c:pt>
                <c:pt idx="108">
                  <c:v>0.78969999999999996</c:v>
                </c:pt>
                <c:pt idx="109">
                  <c:v>0.78700999999999999</c:v>
                </c:pt>
                <c:pt idx="110">
                  <c:v>0.77981</c:v>
                </c:pt>
                <c:pt idx="111">
                  <c:v>0.77788999999999997</c:v>
                </c:pt>
                <c:pt idx="112">
                  <c:v>0.78044000000000002</c:v>
                </c:pt>
                <c:pt idx="113">
                  <c:v>0.77734000000000003</c:v>
                </c:pt>
                <c:pt idx="114">
                  <c:v>0.77017999999999998</c:v>
                </c:pt>
                <c:pt idx="115">
                  <c:v>0.76314000000000004</c:v>
                </c:pt>
                <c:pt idx="116">
                  <c:v>0.76302000000000003</c:v>
                </c:pt>
                <c:pt idx="117">
                  <c:v>0.76390999999999998</c:v>
                </c:pt>
                <c:pt idx="118">
                  <c:v>0.76002000000000003</c:v>
                </c:pt>
                <c:pt idx="119">
                  <c:v>0.74865000000000004</c:v>
                </c:pt>
                <c:pt idx="120">
                  <c:v>0.74590000000000001</c:v>
                </c:pt>
                <c:pt idx="121">
                  <c:v>0.74336000000000002</c:v>
                </c:pt>
                <c:pt idx="122">
                  <c:v>0.75170999999999999</c:v>
                </c:pt>
                <c:pt idx="123">
                  <c:v>0.74136999999999997</c:v>
                </c:pt>
                <c:pt idx="124">
                  <c:v>0.74095999999999995</c:v>
                </c:pt>
                <c:pt idx="125">
                  <c:v>0.7389</c:v>
                </c:pt>
                <c:pt idx="126">
                  <c:v>0.74177000000000004</c:v>
                </c:pt>
                <c:pt idx="127">
                  <c:v>0.73216000000000003</c:v>
                </c:pt>
                <c:pt idx="128">
                  <c:v>0.73028000000000004</c:v>
                </c:pt>
                <c:pt idx="129">
                  <c:v>0.72648999999999997</c:v>
                </c:pt>
                <c:pt idx="130">
                  <c:v>0.72174000000000005</c:v>
                </c:pt>
                <c:pt idx="131">
                  <c:v>0.71940999999999999</c:v>
                </c:pt>
                <c:pt idx="132">
                  <c:v>0.71564000000000005</c:v>
                </c:pt>
                <c:pt idx="133">
                  <c:v>0.71223999999999998</c:v>
                </c:pt>
                <c:pt idx="134">
                  <c:v>0.71360000000000001</c:v>
                </c:pt>
                <c:pt idx="135">
                  <c:v>0.70845999999999998</c:v>
                </c:pt>
                <c:pt idx="136">
                  <c:v>0.70511999999999997</c:v>
                </c:pt>
                <c:pt idx="137">
                  <c:v>0.70550999999999997</c:v>
                </c:pt>
                <c:pt idx="138">
                  <c:v>0.70379000000000003</c:v>
                </c:pt>
                <c:pt idx="139">
                  <c:v>0.70313000000000003</c:v>
                </c:pt>
                <c:pt idx="140">
                  <c:v>0.69506999999999997</c:v>
                </c:pt>
                <c:pt idx="141">
                  <c:v>0.69449000000000005</c:v>
                </c:pt>
                <c:pt idx="142">
                  <c:v>0.69216</c:v>
                </c:pt>
                <c:pt idx="143">
                  <c:v>0.68867</c:v>
                </c:pt>
                <c:pt idx="144">
                  <c:v>0.68910000000000005</c:v>
                </c:pt>
                <c:pt idx="145">
                  <c:v>0.68925000000000003</c:v>
                </c:pt>
                <c:pt idx="146">
                  <c:v>0.68674999999999997</c:v>
                </c:pt>
                <c:pt idx="147">
                  <c:v>0.68415000000000004</c:v>
                </c:pt>
                <c:pt idx="148">
                  <c:v>0.67693999999999999</c:v>
                </c:pt>
                <c:pt idx="149">
                  <c:v>0.68342999999999998</c:v>
                </c:pt>
                <c:pt idx="150">
                  <c:v>0.68215999999999999</c:v>
                </c:pt>
                <c:pt idx="151">
                  <c:v>0.67391999999999996</c:v>
                </c:pt>
                <c:pt idx="152">
                  <c:v>0.66703999999999997</c:v>
                </c:pt>
                <c:pt idx="153">
                  <c:v>0.66776000000000002</c:v>
                </c:pt>
                <c:pt idx="154">
                  <c:v>0.67249999999999999</c:v>
                </c:pt>
                <c:pt idx="155">
                  <c:v>0.66915999999999998</c:v>
                </c:pt>
                <c:pt idx="156">
                  <c:v>0.66683999999999999</c:v>
                </c:pt>
                <c:pt idx="157">
                  <c:v>0.65995999999999999</c:v>
                </c:pt>
                <c:pt idx="158">
                  <c:v>0.66174999999999995</c:v>
                </c:pt>
                <c:pt idx="159">
                  <c:v>0.66127999999999998</c:v>
                </c:pt>
                <c:pt idx="160">
                  <c:v>0.65780000000000005</c:v>
                </c:pt>
                <c:pt idx="161">
                  <c:v>0.65198999999999996</c:v>
                </c:pt>
                <c:pt idx="162">
                  <c:v>0.65251000000000003</c:v>
                </c:pt>
                <c:pt idx="163">
                  <c:v>0.65242999999999995</c:v>
                </c:pt>
                <c:pt idx="164">
                  <c:v>0.64976</c:v>
                </c:pt>
                <c:pt idx="165">
                  <c:v>0.64829000000000003</c:v>
                </c:pt>
                <c:pt idx="166">
                  <c:v>0.64254999999999995</c:v>
                </c:pt>
                <c:pt idx="167">
                  <c:v>0.64932000000000001</c:v>
                </c:pt>
                <c:pt idx="168">
                  <c:v>0.64675000000000005</c:v>
                </c:pt>
                <c:pt idx="169">
                  <c:v>0.63778000000000001</c:v>
                </c:pt>
                <c:pt idx="170">
                  <c:v>0.63504000000000005</c:v>
                </c:pt>
                <c:pt idx="171">
                  <c:v>0.63495999999999997</c:v>
                </c:pt>
                <c:pt idx="172">
                  <c:v>0.63241999999999998</c:v>
                </c:pt>
                <c:pt idx="173">
                  <c:v>0.63092999999999999</c:v>
                </c:pt>
                <c:pt idx="174">
                  <c:v>0.63578000000000001</c:v>
                </c:pt>
                <c:pt idx="175">
                  <c:v>0.62790000000000001</c:v>
                </c:pt>
                <c:pt idx="176">
                  <c:v>0.62709999999999999</c:v>
                </c:pt>
                <c:pt idx="177">
                  <c:v>0.62543000000000004</c:v>
                </c:pt>
                <c:pt idx="178">
                  <c:v>0.62470000000000003</c:v>
                </c:pt>
                <c:pt idx="179">
                  <c:v>0.62251999999999996</c:v>
                </c:pt>
                <c:pt idx="180">
                  <c:v>0.62255000000000005</c:v>
                </c:pt>
                <c:pt idx="181">
                  <c:v>0.61843000000000004</c:v>
                </c:pt>
                <c:pt idx="182">
                  <c:v>0.62026000000000003</c:v>
                </c:pt>
                <c:pt idx="183">
                  <c:v>0.61853000000000002</c:v>
                </c:pt>
                <c:pt idx="184">
                  <c:v>0.61333000000000004</c:v>
                </c:pt>
                <c:pt idx="185">
                  <c:v>0.60899000000000003</c:v>
                </c:pt>
                <c:pt idx="186">
                  <c:v>0.60624999999999996</c:v>
                </c:pt>
                <c:pt idx="187">
                  <c:v>0.61007</c:v>
                </c:pt>
                <c:pt idx="188">
                  <c:v>0.61009999999999998</c:v>
                </c:pt>
                <c:pt idx="189">
                  <c:v>0.60353000000000001</c:v>
                </c:pt>
                <c:pt idx="190">
                  <c:v>0.60299000000000003</c:v>
                </c:pt>
                <c:pt idx="191">
                  <c:v>0.60292999999999997</c:v>
                </c:pt>
                <c:pt idx="192">
                  <c:v>0.60226000000000002</c:v>
                </c:pt>
                <c:pt idx="193">
                  <c:v>0.59731999999999996</c:v>
                </c:pt>
                <c:pt idx="194">
                  <c:v>0.59789999999999999</c:v>
                </c:pt>
                <c:pt idx="195">
                  <c:v>0.59652000000000005</c:v>
                </c:pt>
                <c:pt idx="196">
                  <c:v>0.59448000000000001</c:v>
                </c:pt>
                <c:pt idx="197">
                  <c:v>0.59286000000000005</c:v>
                </c:pt>
                <c:pt idx="198">
                  <c:v>0.59101000000000004</c:v>
                </c:pt>
                <c:pt idx="199">
                  <c:v>0.58957999999999999</c:v>
                </c:pt>
                <c:pt idx="200">
                  <c:v>0.58750000000000002</c:v>
                </c:pt>
                <c:pt idx="201">
                  <c:v>0.58847000000000005</c:v>
                </c:pt>
                <c:pt idx="202">
                  <c:v>0.58903000000000005</c:v>
                </c:pt>
                <c:pt idx="203">
                  <c:v>0.58662000000000003</c:v>
                </c:pt>
                <c:pt idx="204">
                  <c:v>0.58523000000000003</c:v>
                </c:pt>
                <c:pt idx="205">
                  <c:v>0.58282999999999996</c:v>
                </c:pt>
                <c:pt idx="206">
                  <c:v>0.58148999999999995</c:v>
                </c:pt>
                <c:pt idx="207">
                  <c:v>0.58008999999999999</c:v>
                </c:pt>
                <c:pt idx="208">
                  <c:v>0.58006000000000002</c:v>
                </c:pt>
                <c:pt idx="209">
                  <c:v>0.57984999999999998</c:v>
                </c:pt>
                <c:pt idx="210">
                  <c:v>0.57913999999999999</c:v>
                </c:pt>
                <c:pt idx="211">
                  <c:v>0.57925000000000004</c:v>
                </c:pt>
                <c:pt idx="212">
                  <c:v>0.57818000000000003</c:v>
                </c:pt>
                <c:pt idx="213">
                  <c:v>0.57813000000000003</c:v>
                </c:pt>
                <c:pt idx="214">
                  <c:v>0.57684000000000002</c:v>
                </c:pt>
                <c:pt idx="215">
                  <c:v>0.57696000000000003</c:v>
                </c:pt>
                <c:pt idx="216">
                  <c:v>0.57645999999999997</c:v>
                </c:pt>
                <c:pt idx="217">
                  <c:v>0.57672999999999996</c:v>
                </c:pt>
                <c:pt idx="218">
                  <c:v>0.57669000000000004</c:v>
                </c:pt>
                <c:pt idx="219">
                  <c:v>0.57696000000000003</c:v>
                </c:pt>
                <c:pt idx="220">
                  <c:v>0.57725000000000004</c:v>
                </c:pt>
                <c:pt idx="221">
                  <c:v>0.57777000000000001</c:v>
                </c:pt>
                <c:pt idx="222">
                  <c:v>0.57838000000000001</c:v>
                </c:pt>
                <c:pt idx="223">
                  <c:v>0.57899999999999996</c:v>
                </c:pt>
                <c:pt idx="224">
                  <c:v>0.57991000000000004</c:v>
                </c:pt>
                <c:pt idx="225">
                  <c:v>0.58087</c:v>
                </c:pt>
                <c:pt idx="226">
                  <c:v>0.58187</c:v>
                </c:pt>
                <c:pt idx="227">
                  <c:v>0.58291999999999999</c:v>
                </c:pt>
                <c:pt idx="228">
                  <c:v>0.58413999999999999</c:v>
                </c:pt>
                <c:pt idx="229">
                  <c:v>0.58542000000000005</c:v>
                </c:pt>
                <c:pt idx="230">
                  <c:v>0.58669000000000004</c:v>
                </c:pt>
                <c:pt idx="231">
                  <c:v>0.58809</c:v>
                </c:pt>
                <c:pt idx="232">
                  <c:v>0.58945999999999998</c:v>
                </c:pt>
                <c:pt idx="233">
                  <c:v>0.59080999999999995</c:v>
                </c:pt>
                <c:pt idx="234">
                  <c:v>0.59218000000000004</c:v>
                </c:pt>
                <c:pt idx="235">
                  <c:v>0.59357000000000004</c:v>
                </c:pt>
                <c:pt idx="236">
                  <c:v>0.59502999999999995</c:v>
                </c:pt>
                <c:pt idx="237">
                  <c:v>0.59633999999999998</c:v>
                </c:pt>
                <c:pt idx="238">
                  <c:v>0.59772999999999998</c:v>
                </c:pt>
                <c:pt idx="239">
                  <c:v>0.59906999999999999</c:v>
                </c:pt>
                <c:pt idx="240">
                  <c:v>0.60028000000000004</c:v>
                </c:pt>
                <c:pt idx="241">
                  <c:v>0.60148999999999997</c:v>
                </c:pt>
                <c:pt idx="242">
                  <c:v>0.60265999999999997</c:v>
                </c:pt>
                <c:pt idx="243">
                  <c:v>0.60355999999999999</c:v>
                </c:pt>
                <c:pt idx="244">
                  <c:v>0.60435000000000005</c:v>
                </c:pt>
                <c:pt idx="245">
                  <c:v>0.60504999999999998</c:v>
                </c:pt>
                <c:pt idx="246">
                  <c:v>0.60550000000000004</c:v>
                </c:pt>
                <c:pt idx="247">
                  <c:v>0.60582000000000003</c:v>
                </c:pt>
                <c:pt idx="248">
                  <c:v>0.60604000000000002</c:v>
                </c:pt>
                <c:pt idx="249">
                  <c:v>0.60621000000000003</c:v>
                </c:pt>
                <c:pt idx="250">
                  <c:v>0.60611999999999999</c:v>
                </c:pt>
                <c:pt idx="251">
                  <c:v>0.60596000000000005</c:v>
                </c:pt>
                <c:pt idx="252">
                  <c:v>0.60567000000000004</c:v>
                </c:pt>
                <c:pt idx="253">
                  <c:v>0.60523000000000005</c:v>
                </c:pt>
                <c:pt idx="254">
                  <c:v>0.60467000000000004</c:v>
                </c:pt>
                <c:pt idx="255">
                  <c:v>0.60396000000000005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14-401B-AABC-94E11F518CFE}"/>
            </c:ext>
          </c:extLst>
        </c:ser>
        <c:ser>
          <c:idx val="10"/>
          <c:order val="10"/>
          <c:tx>
            <c:strRef>
              <c:f>ConvergePatternOfNN!$L$1</c:f>
              <c:strCache>
                <c:ptCount val="1"/>
                <c:pt idx="0">
                  <c:v>NN041801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ConvergePatternOfNN!$L$2:$L$257</c:f>
              <c:numCache>
                <c:formatCode>General</c:formatCode>
                <c:ptCount val="256"/>
                <c:pt idx="0">
                  <c:v>2.0945200000000002</c:v>
                </c:pt>
                <c:pt idx="1">
                  <c:v>1.25797</c:v>
                </c:pt>
                <c:pt idx="2">
                  <c:v>1.2422899999999999</c:v>
                </c:pt>
                <c:pt idx="3">
                  <c:v>1.23397</c:v>
                </c:pt>
                <c:pt idx="4">
                  <c:v>1.23129</c:v>
                </c:pt>
                <c:pt idx="5">
                  <c:v>1.22932</c:v>
                </c:pt>
                <c:pt idx="6">
                  <c:v>1.2251000000000001</c:v>
                </c:pt>
                <c:pt idx="7">
                  <c:v>1.2223999999999999</c:v>
                </c:pt>
                <c:pt idx="8">
                  <c:v>1.2196800000000001</c:v>
                </c:pt>
                <c:pt idx="9">
                  <c:v>1.21482</c:v>
                </c:pt>
                <c:pt idx="10">
                  <c:v>1.2101</c:v>
                </c:pt>
                <c:pt idx="11">
                  <c:v>1.2081900000000001</c:v>
                </c:pt>
                <c:pt idx="12">
                  <c:v>1.2054400000000001</c:v>
                </c:pt>
                <c:pt idx="13">
                  <c:v>1.2034100000000001</c:v>
                </c:pt>
                <c:pt idx="14">
                  <c:v>1.20377</c:v>
                </c:pt>
                <c:pt idx="15">
                  <c:v>1.2017199999999999</c:v>
                </c:pt>
                <c:pt idx="16">
                  <c:v>1.1980999999999999</c:v>
                </c:pt>
                <c:pt idx="17">
                  <c:v>1.19672</c:v>
                </c:pt>
                <c:pt idx="18">
                  <c:v>1.1936199999999999</c:v>
                </c:pt>
                <c:pt idx="19">
                  <c:v>1.19272</c:v>
                </c:pt>
                <c:pt idx="20">
                  <c:v>1.1904300000000001</c:v>
                </c:pt>
                <c:pt idx="21">
                  <c:v>1.1887799999999999</c:v>
                </c:pt>
                <c:pt idx="22">
                  <c:v>1.1866300000000001</c:v>
                </c:pt>
                <c:pt idx="23">
                  <c:v>1.1828399999999999</c:v>
                </c:pt>
                <c:pt idx="24">
                  <c:v>1.18085</c:v>
                </c:pt>
                <c:pt idx="25">
                  <c:v>1.1800900000000001</c:v>
                </c:pt>
                <c:pt idx="26">
                  <c:v>1.1767700000000001</c:v>
                </c:pt>
                <c:pt idx="27">
                  <c:v>1.1749099999999999</c:v>
                </c:pt>
                <c:pt idx="28">
                  <c:v>1.1722699999999999</c:v>
                </c:pt>
                <c:pt idx="29">
                  <c:v>1.1722399999999999</c:v>
                </c:pt>
                <c:pt idx="30">
                  <c:v>1.16649</c:v>
                </c:pt>
                <c:pt idx="31">
                  <c:v>1.1664099999999999</c:v>
                </c:pt>
                <c:pt idx="32">
                  <c:v>1.16154</c:v>
                </c:pt>
                <c:pt idx="33">
                  <c:v>1.16046</c:v>
                </c:pt>
                <c:pt idx="34">
                  <c:v>1.1580999999999999</c:v>
                </c:pt>
                <c:pt idx="35">
                  <c:v>1.1579699999999999</c:v>
                </c:pt>
                <c:pt idx="36">
                  <c:v>1.1536599999999999</c:v>
                </c:pt>
                <c:pt idx="37">
                  <c:v>1.1513500000000001</c:v>
                </c:pt>
                <c:pt idx="38">
                  <c:v>1.1500699999999999</c:v>
                </c:pt>
                <c:pt idx="39">
                  <c:v>1.14699</c:v>
                </c:pt>
                <c:pt idx="40">
                  <c:v>1.14601</c:v>
                </c:pt>
                <c:pt idx="41">
                  <c:v>1.1440300000000001</c:v>
                </c:pt>
                <c:pt idx="42">
                  <c:v>1.1536</c:v>
                </c:pt>
                <c:pt idx="43">
                  <c:v>1.1438200000000001</c:v>
                </c:pt>
                <c:pt idx="44">
                  <c:v>1.13994</c:v>
                </c:pt>
                <c:pt idx="45">
                  <c:v>1.13809</c:v>
                </c:pt>
                <c:pt idx="46">
                  <c:v>1.13676</c:v>
                </c:pt>
                <c:pt idx="47">
                  <c:v>1.1365799999999999</c:v>
                </c:pt>
                <c:pt idx="48">
                  <c:v>1.13588</c:v>
                </c:pt>
                <c:pt idx="49">
                  <c:v>1.1335599999999999</c:v>
                </c:pt>
                <c:pt idx="50">
                  <c:v>1.13226</c:v>
                </c:pt>
                <c:pt idx="51">
                  <c:v>1.1305099999999999</c:v>
                </c:pt>
                <c:pt idx="52">
                  <c:v>1.12971</c:v>
                </c:pt>
                <c:pt idx="53">
                  <c:v>1.1280600000000001</c:v>
                </c:pt>
                <c:pt idx="54">
                  <c:v>1.1271100000000001</c:v>
                </c:pt>
                <c:pt idx="55">
                  <c:v>1.12602</c:v>
                </c:pt>
                <c:pt idx="56">
                  <c:v>1.1253</c:v>
                </c:pt>
                <c:pt idx="57">
                  <c:v>1.12401</c:v>
                </c:pt>
                <c:pt idx="58">
                  <c:v>1.12294</c:v>
                </c:pt>
                <c:pt idx="59">
                  <c:v>1.1211800000000001</c:v>
                </c:pt>
                <c:pt idx="60">
                  <c:v>1.1205099999999999</c:v>
                </c:pt>
                <c:pt idx="61">
                  <c:v>1.11999</c:v>
                </c:pt>
                <c:pt idx="62">
                  <c:v>1.11835</c:v>
                </c:pt>
                <c:pt idx="63">
                  <c:v>1.1173999999999999</c:v>
                </c:pt>
                <c:pt idx="64">
                  <c:v>1.1162000000000001</c:v>
                </c:pt>
                <c:pt idx="65">
                  <c:v>1.1151800000000001</c:v>
                </c:pt>
                <c:pt idx="66">
                  <c:v>1.11415</c:v>
                </c:pt>
                <c:pt idx="67">
                  <c:v>1.1131</c:v>
                </c:pt>
                <c:pt idx="68">
                  <c:v>1.1125400000000001</c:v>
                </c:pt>
                <c:pt idx="69">
                  <c:v>1.11202</c:v>
                </c:pt>
                <c:pt idx="70">
                  <c:v>1.1105799999999999</c:v>
                </c:pt>
                <c:pt idx="71">
                  <c:v>1.10981</c:v>
                </c:pt>
                <c:pt idx="72">
                  <c:v>1.10893</c:v>
                </c:pt>
                <c:pt idx="73">
                  <c:v>1.10825</c:v>
                </c:pt>
                <c:pt idx="74">
                  <c:v>1.10748</c:v>
                </c:pt>
                <c:pt idx="75">
                  <c:v>1.10633</c:v>
                </c:pt>
                <c:pt idx="76">
                  <c:v>1.1059000000000001</c:v>
                </c:pt>
                <c:pt idx="77">
                  <c:v>1.10477</c:v>
                </c:pt>
                <c:pt idx="78">
                  <c:v>1.1043099999999999</c:v>
                </c:pt>
                <c:pt idx="79">
                  <c:v>1.10341</c:v>
                </c:pt>
                <c:pt idx="80">
                  <c:v>1.10362</c:v>
                </c:pt>
                <c:pt idx="81">
                  <c:v>1.1021099999999999</c:v>
                </c:pt>
                <c:pt idx="82">
                  <c:v>1.101</c:v>
                </c:pt>
                <c:pt idx="83">
                  <c:v>1.10023</c:v>
                </c:pt>
                <c:pt idx="84">
                  <c:v>1.09971</c:v>
                </c:pt>
                <c:pt idx="85">
                  <c:v>1.0989199999999999</c:v>
                </c:pt>
                <c:pt idx="86">
                  <c:v>1.0979699999999999</c:v>
                </c:pt>
                <c:pt idx="87">
                  <c:v>1.0968500000000001</c:v>
                </c:pt>
                <c:pt idx="88">
                  <c:v>1.0957699999999999</c:v>
                </c:pt>
                <c:pt idx="89">
                  <c:v>1.0962099999999999</c:v>
                </c:pt>
                <c:pt idx="90">
                  <c:v>1.0942799999999999</c:v>
                </c:pt>
                <c:pt idx="91">
                  <c:v>1.0931200000000001</c:v>
                </c:pt>
                <c:pt idx="92">
                  <c:v>1.0928500000000001</c:v>
                </c:pt>
                <c:pt idx="93">
                  <c:v>1.0913600000000001</c:v>
                </c:pt>
                <c:pt idx="94">
                  <c:v>1.09084</c:v>
                </c:pt>
                <c:pt idx="95">
                  <c:v>1.0904499999999999</c:v>
                </c:pt>
                <c:pt idx="96">
                  <c:v>1.08988</c:v>
                </c:pt>
                <c:pt idx="97">
                  <c:v>1.09795</c:v>
                </c:pt>
                <c:pt idx="98">
                  <c:v>1.09032</c:v>
                </c:pt>
                <c:pt idx="99">
                  <c:v>1.08796</c:v>
                </c:pt>
                <c:pt idx="100">
                  <c:v>1.0867100000000001</c:v>
                </c:pt>
                <c:pt idx="101">
                  <c:v>1.0860099999999999</c:v>
                </c:pt>
                <c:pt idx="102">
                  <c:v>1.0857000000000001</c:v>
                </c:pt>
                <c:pt idx="103">
                  <c:v>1.0851200000000001</c:v>
                </c:pt>
                <c:pt idx="104">
                  <c:v>1.0844499999999999</c:v>
                </c:pt>
                <c:pt idx="105">
                  <c:v>1.0869599999999999</c:v>
                </c:pt>
                <c:pt idx="106">
                  <c:v>1.08361</c:v>
                </c:pt>
                <c:pt idx="107">
                  <c:v>1.0824499999999999</c:v>
                </c:pt>
                <c:pt idx="108">
                  <c:v>1.0816399999999999</c:v>
                </c:pt>
                <c:pt idx="109">
                  <c:v>1.0810500000000001</c:v>
                </c:pt>
                <c:pt idx="110">
                  <c:v>1.0802400000000001</c:v>
                </c:pt>
                <c:pt idx="111">
                  <c:v>1.0799300000000001</c:v>
                </c:pt>
                <c:pt idx="112">
                  <c:v>1.0792600000000001</c:v>
                </c:pt>
                <c:pt idx="113">
                  <c:v>1.0784</c:v>
                </c:pt>
                <c:pt idx="114">
                  <c:v>1.07917</c:v>
                </c:pt>
                <c:pt idx="115">
                  <c:v>1.0777399999999999</c:v>
                </c:pt>
                <c:pt idx="116">
                  <c:v>1.0766</c:v>
                </c:pt>
                <c:pt idx="117">
                  <c:v>1.07694</c:v>
                </c:pt>
                <c:pt idx="118">
                  <c:v>1.0757399999999999</c:v>
                </c:pt>
                <c:pt idx="119">
                  <c:v>1.07534</c:v>
                </c:pt>
                <c:pt idx="120">
                  <c:v>1.0747</c:v>
                </c:pt>
                <c:pt idx="121">
                  <c:v>1.0735699999999999</c:v>
                </c:pt>
                <c:pt idx="122">
                  <c:v>1.07402</c:v>
                </c:pt>
                <c:pt idx="123">
                  <c:v>1.0724199999999999</c:v>
                </c:pt>
                <c:pt idx="124">
                  <c:v>1.07186</c:v>
                </c:pt>
                <c:pt idx="125">
                  <c:v>1.0713900000000001</c:v>
                </c:pt>
                <c:pt idx="126">
                  <c:v>1.07107</c:v>
                </c:pt>
                <c:pt idx="127">
                  <c:v>1.0703</c:v>
                </c:pt>
                <c:pt idx="128">
                  <c:v>1.06972</c:v>
                </c:pt>
                <c:pt idx="129">
                  <c:v>1.06917</c:v>
                </c:pt>
                <c:pt idx="130">
                  <c:v>1.0690299999999999</c:v>
                </c:pt>
                <c:pt idx="131">
                  <c:v>1.06864</c:v>
                </c:pt>
                <c:pt idx="132">
                  <c:v>1.06816</c:v>
                </c:pt>
                <c:pt idx="133">
                  <c:v>1.0675699999999999</c:v>
                </c:pt>
                <c:pt idx="134">
                  <c:v>1.0669599999999999</c:v>
                </c:pt>
                <c:pt idx="135">
                  <c:v>1.06643</c:v>
                </c:pt>
                <c:pt idx="136">
                  <c:v>1.06568</c:v>
                </c:pt>
                <c:pt idx="137">
                  <c:v>1.06514</c:v>
                </c:pt>
                <c:pt idx="138">
                  <c:v>1.0643800000000001</c:v>
                </c:pt>
                <c:pt idx="139">
                  <c:v>1.0645500000000001</c:v>
                </c:pt>
                <c:pt idx="140">
                  <c:v>1.06349</c:v>
                </c:pt>
                <c:pt idx="141">
                  <c:v>1.06277</c:v>
                </c:pt>
                <c:pt idx="142">
                  <c:v>1.0625500000000001</c:v>
                </c:pt>
                <c:pt idx="143">
                  <c:v>1.0615000000000001</c:v>
                </c:pt>
                <c:pt idx="144">
                  <c:v>1.0612699999999999</c:v>
                </c:pt>
                <c:pt idx="145">
                  <c:v>1.06054</c:v>
                </c:pt>
                <c:pt idx="146">
                  <c:v>1.0600700000000001</c:v>
                </c:pt>
                <c:pt idx="147">
                  <c:v>1.0599400000000001</c:v>
                </c:pt>
                <c:pt idx="148">
                  <c:v>1.05915</c:v>
                </c:pt>
                <c:pt idx="149">
                  <c:v>1.05894</c:v>
                </c:pt>
                <c:pt idx="150">
                  <c:v>1.05833</c:v>
                </c:pt>
                <c:pt idx="151">
                  <c:v>1.05776</c:v>
                </c:pt>
                <c:pt idx="152">
                  <c:v>1.05745</c:v>
                </c:pt>
                <c:pt idx="153">
                  <c:v>1.05718</c:v>
                </c:pt>
                <c:pt idx="154">
                  <c:v>1.0565</c:v>
                </c:pt>
                <c:pt idx="155">
                  <c:v>1.0561400000000001</c:v>
                </c:pt>
                <c:pt idx="156">
                  <c:v>1.0556300000000001</c:v>
                </c:pt>
                <c:pt idx="157">
                  <c:v>1.0555600000000001</c:v>
                </c:pt>
                <c:pt idx="158">
                  <c:v>1.05481</c:v>
                </c:pt>
                <c:pt idx="159">
                  <c:v>1.05461</c:v>
                </c:pt>
                <c:pt idx="160">
                  <c:v>1.0542899999999999</c:v>
                </c:pt>
                <c:pt idx="161">
                  <c:v>1.05365</c:v>
                </c:pt>
                <c:pt idx="162">
                  <c:v>1.05318</c:v>
                </c:pt>
                <c:pt idx="163">
                  <c:v>1.0527200000000001</c:v>
                </c:pt>
                <c:pt idx="164">
                  <c:v>1.0523199999999999</c:v>
                </c:pt>
                <c:pt idx="165">
                  <c:v>1.0518799999999999</c:v>
                </c:pt>
                <c:pt idx="166">
                  <c:v>1.0520799999999999</c:v>
                </c:pt>
                <c:pt idx="167">
                  <c:v>1.05169</c:v>
                </c:pt>
                <c:pt idx="168">
                  <c:v>1.0508999999999999</c:v>
                </c:pt>
                <c:pt idx="169">
                  <c:v>1.05033</c:v>
                </c:pt>
                <c:pt idx="170">
                  <c:v>1.0502100000000001</c:v>
                </c:pt>
                <c:pt idx="171">
                  <c:v>1.04976</c:v>
                </c:pt>
                <c:pt idx="172">
                  <c:v>1.0492699999999999</c:v>
                </c:pt>
                <c:pt idx="173">
                  <c:v>1.04895</c:v>
                </c:pt>
                <c:pt idx="174">
                  <c:v>1.04847</c:v>
                </c:pt>
                <c:pt idx="175">
                  <c:v>1.04817</c:v>
                </c:pt>
                <c:pt idx="176">
                  <c:v>1.0477000000000001</c:v>
                </c:pt>
                <c:pt idx="177">
                  <c:v>1.04982</c:v>
                </c:pt>
                <c:pt idx="178">
                  <c:v>1.04739</c:v>
                </c:pt>
                <c:pt idx="179">
                  <c:v>1.0467599999999999</c:v>
                </c:pt>
                <c:pt idx="180">
                  <c:v>1.0463199999999999</c:v>
                </c:pt>
                <c:pt idx="181">
                  <c:v>1.0461100000000001</c:v>
                </c:pt>
                <c:pt idx="182">
                  <c:v>1.04556</c:v>
                </c:pt>
                <c:pt idx="183">
                  <c:v>1.04522</c:v>
                </c:pt>
                <c:pt idx="184">
                  <c:v>1.04497</c:v>
                </c:pt>
                <c:pt idx="185">
                  <c:v>1.04599</c:v>
                </c:pt>
                <c:pt idx="186">
                  <c:v>1.04518</c:v>
                </c:pt>
                <c:pt idx="187">
                  <c:v>1.0438700000000001</c:v>
                </c:pt>
                <c:pt idx="188">
                  <c:v>1.04454</c:v>
                </c:pt>
                <c:pt idx="189">
                  <c:v>1.0432600000000001</c:v>
                </c:pt>
                <c:pt idx="190">
                  <c:v>1.0428500000000001</c:v>
                </c:pt>
                <c:pt idx="191">
                  <c:v>1.0426</c:v>
                </c:pt>
                <c:pt idx="192">
                  <c:v>1.0422899999999999</c:v>
                </c:pt>
                <c:pt idx="193">
                  <c:v>1.04199</c:v>
                </c:pt>
                <c:pt idx="194">
                  <c:v>1.0416399999999999</c:v>
                </c:pt>
                <c:pt idx="195">
                  <c:v>1.04135</c:v>
                </c:pt>
                <c:pt idx="196">
                  <c:v>1.04098</c:v>
                </c:pt>
                <c:pt idx="197">
                  <c:v>1.04074</c:v>
                </c:pt>
                <c:pt idx="198">
                  <c:v>1.04036</c:v>
                </c:pt>
                <c:pt idx="199">
                  <c:v>1.0401100000000001</c:v>
                </c:pt>
                <c:pt idx="200">
                  <c:v>1.0397799999999999</c:v>
                </c:pt>
                <c:pt idx="201">
                  <c:v>1.0395399999999999</c:v>
                </c:pt>
                <c:pt idx="202">
                  <c:v>1.03928</c:v>
                </c:pt>
                <c:pt idx="203">
                  <c:v>1.0389900000000001</c:v>
                </c:pt>
                <c:pt idx="204">
                  <c:v>1.0387299999999999</c:v>
                </c:pt>
                <c:pt idx="205">
                  <c:v>1.0384500000000001</c:v>
                </c:pt>
                <c:pt idx="206">
                  <c:v>1.03834</c:v>
                </c:pt>
                <c:pt idx="207">
                  <c:v>1.0380499999999999</c:v>
                </c:pt>
                <c:pt idx="208">
                  <c:v>1.0377400000000001</c:v>
                </c:pt>
                <c:pt idx="209">
                  <c:v>1.0375000000000001</c:v>
                </c:pt>
                <c:pt idx="210">
                  <c:v>1.0372600000000001</c:v>
                </c:pt>
                <c:pt idx="211">
                  <c:v>1.03708</c:v>
                </c:pt>
                <c:pt idx="212">
                  <c:v>1.03685</c:v>
                </c:pt>
                <c:pt idx="213">
                  <c:v>1.0366500000000001</c:v>
                </c:pt>
                <c:pt idx="214">
                  <c:v>1.0364500000000001</c:v>
                </c:pt>
                <c:pt idx="215">
                  <c:v>1.03624</c:v>
                </c:pt>
                <c:pt idx="216">
                  <c:v>1.0360499999999999</c:v>
                </c:pt>
                <c:pt idx="217">
                  <c:v>1.0358700000000001</c:v>
                </c:pt>
                <c:pt idx="218">
                  <c:v>1.03569</c:v>
                </c:pt>
                <c:pt idx="219">
                  <c:v>1.03552</c:v>
                </c:pt>
                <c:pt idx="220">
                  <c:v>1.03535</c:v>
                </c:pt>
                <c:pt idx="221">
                  <c:v>1.0351900000000001</c:v>
                </c:pt>
                <c:pt idx="222">
                  <c:v>1.0350900000000001</c:v>
                </c:pt>
                <c:pt idx="223">
                  <c:v>1.0349200000000001</c:v>
                </c:pt>
                <c:pt idx="224">
                  <c:v>1.0347599999999999</c:v>
                </c:pt>
                <c:pt idx="225">
                  <c:v>1.0346299999999999</c:v>
                </c:pt>
                <c:pt idx="226">
                  <c:v>1.0344800000000001</c:v>
                </c:pt>
                <c:pt idx="227">
                  <c:v>1.0343500000000001</c:v>
                </c:pt>
                <c:pt idx="228">
                  <c:v>1.03423</c:v>
                </c:pt>
                <c:pt idx="229">
                  <c:v>1.0341100000000001</c:v>
                </c:pt>
                <c:pt idx="230">
                  <c:v>1.0339799999999999</c:v>
                </c:pt>
                <c:pt idx="231">
                  <c:v>1.0338700000000001</c:v>
                </c:pt>
                <c:pt idx="232">
                  <c:v>1.03376</c:v>
                </c:pt>
                <c:pt idx="233">
                  <c:v>1.03365</c:v>
                </c:pt>
                <c:pt idx="234">
                  <c:v>1.0335399999999999</c:v>
                </c:pt>
                <c:pt idx="235">
                  <c:v>1.0334399999999999</c:v>
                </c:pt>
                <c:pt idx="236">
                  <c:v>1.0333399999999999</c:v>
                </c:pt>
                <c:pt idx="237">
                  <c:v>1.03322</c:v>
                </c:pt>
                <c:pt idx="238">
                  <c:v>1.0332300000000001</c:v>
                </c:pt>
                <c:pt idx="239">
                  <c:v>1.0330299999999999</c:v>
                </c:pt>
                <c:pt idx="240">
                  <c:v>1.03295</c:v>
                </c:pt>
                <c:pt idx="241">
                  <c:v>1.0328599999999999</c:v>
                </c:pt>
                <c:pt idx="242">
                  <c:v>1.0327900000000001</c:v>
                </c:pt>
                <c:pt idx="243">
                  <c:v>1.03271</c:v>
                </c:pt>
                <c:pt idx="244">
                  <c:v>1.03264</c:v>
                </c:pt>
                <c:pt idx="245">
                  <c:v>1.03257</c:v>
                </c:pt>
                <c:pt idx="246">
                  <c:v>1.0324899999999999</c:v>
                </c:pt>
                <c:pt idx="247">
                  <c:v>1.03243</c:v>
                </c:pt>
                <c:pt idx="248">
                  <c:v>1.0323599999999999</c:v>
                </c:pt>
                <c:pt idx="249">
                  <c:v>1.0323</c:v>
                </c:pt>
                <c:pt idx="250">
                  <c:v>1.03226</c:v>
                </c:pt>
                <c:pt idx="251">
                  <c:v>1.0322</c:v>
                </c:pt>
                <c:pt idx="252">
                  <c:v>1.03216</c:v>
                </c:pt>
                <c:pt idx="253">
                  <c:v>1.0321100000000001</c:v>
                </c:pt>
                <c:pt idx="254">
                  <c:v>1.03206</c:v>
                </c:pt>
                <c:pt idx="255">
                  <c:v>1.0320199999999999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63-4EFD-837A-F451FCA445A7}"/>
            </c:ext>
          </c:extLst>
        </c:ser>
        <c:ser>
          <c:idx val="11"/>
          <c:order val="11"/>
          <c:tx>
            <c:strRef>
              <c:f>ConvergePatternOfNN!$M$1</c:f>
              <c:strCache>
                <c:ptCount val="1"/>
                <c:pt idx="0">
                  <c:v>NN041802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ConvergePatternOfNN!$M$2:$M$257</c:f>
              <c:numCache>
                <c:formatCode>General</c:formatCode>
                <c:ptCount val="256"/>
                <c:pt idx="0">
                  <c:v>1.5261199999999999</c:v>
                </c:pt>
                <c:pt idx="1">
                  <c:v>1.2506699999999999</c:v>
                </c:pt>
                <c:pt idx="2">
                  <c:v>1.2446999999999999</c:v>
                </c:pt>
                <c:pt idx="3">
                  <c:v>1.2411700000000001</c:v>
                </c:pt>
                <c:pt idx="4">
                  <c:v>1.2380800000000001</c:v>
                </c:pt>
                <c:pt idx="5">
                  <c:v>1.23478</c:v>
                </c:pt>
                <c:pt idx="6">
                  <c:v>1.2304200000000001</c:v>
                </c:pt>
                <c:pt idx="7">
                  <c:v>1.22516</c:v>
                </c:pt>
                <c:pt idx="8">
                  <c:v>1.2200500000000001</c:v>
                </c:pt>
                <c:pt idx="9">
                  <c:v>1.2152400000000001</c:v>
                </c:pt>
                <c:pt idx="10">
                  <c:v>1.2108000000000001</c:v>
                </c:pt>
                <c:pt idx="11">
                  <c:v>1.2067699999999999</c:v>
                </c:pt>
                <c:pt idx="12">
                  <c:v>1.20279</c:v>
                </c:pt>
                <c:pt idx="13">
                  <c:v>1.1990400000000001</c:v>
                </c:pt>
                <c:pt idx="14">
                  <c:v>1.1954400000000001</c:v>
                </c:pt>
                <c:pt idx="15">
                  <c:v>1.1920999999999999</c:v>
                </c:pt>
                <c:pt idx="16">
                  <c:v>1.1888300000000001</c:v>
                </c:pt>
                <c:pt idx="17">
                  <c:v>1.1856800000000001</c:v>
                </c:pt>
                <c:pt idx="18">
                  <c:v>1.1826700000000001</c:v>
                </c:pt>
                <c:pt idx="19">
                  <c:v>1.1797899999999999</c:v>
                </c:pt>
                <c:pt idx="20">
                  <c:v>1.17703</c:v>
                </c:pt>
                <c:pt idx="21">
                  <c:v>1.17425</c:v>
                </c:pt>
                <c:pt idx="22">
                  <c:v>1.1713</c:v>
                </c:pt>
                <c:pt idx="23">
                  <c:v>1.1676599999999999</c:v>
                </c:pt>
                <c:pt idx="24">
                  <c:v>1.1631199999999999</c:v>
                </c:pt>
                <c:pt idx="25">
                  <c:v>1.15831</c:v>
                </c:pt>
                <c:pt idx="26">
                  <c:v>1.1537200000000001</c:v>
                </c:pt>
                <c:pt idx="27">
                  <c:v>1.14974</c:v>
                </c:pt>
                <c:pt idx="28">
                  <c:v>1.1459999999999999</c:v>
                </c:pt>
                <c:pt idx="29">
                  <c:v>1.1427</c:v>
                </c:pt>
                <c:pt idx="30">
                  <c:v>1.1395</c:v>
                </c:pt>
                <c:pt idx="31">
                  <c:v>1.1364799999999999</c:v>
                </c:pt>
                <c:pt idx="32">
                  <c:v>1.1335</c:v>
                </c:pt>
                <c:pt idx="33">
                  <c:v>1.1307400000000001</c:v>
                </c:pt>
                <c:pt idx="34">
                  <c:v>1.1277900000000001</c:v>
                </c:pt>
                <c:pt idx="35">
                  <c:v>1.1248199999999999</c:v>
                </c:pt>
                <c:pt idx="36">
                  <c:v>1.1219399999999999</c:v>
                </c:pt>
                <c:pt idx="37">
                  <c:v>1.1179600000000001</c:v>
                </c:pt>
                <c:pt idx="38">
                  <c:v>1.1130100000000001</c:v>
                </c:pt>
                <c:pt idx="39">
                  <c:v>1.1075900000000001</c:v>
                </c:pt>
                <c:pt idx="40">
                  <c:v>1.1019699999999999</c:v>
                </c:pt>
                <c:pt idx="41">
                  <c:v>1.0969199999999999</c:v>
                </c:pt>
                <c:pt idx="42">
                  <c:v>1.0919300000000001</c:v>
                </c:pt>
                <c:pt idx="43">
                  <c:v>1.08687</c:v>
                </c:pt>
                <c:pt idx="44">
                  <c:v>1.08219</c:v>
                </c:pt>
                <c:pt idx="45">
                  <c:v>1.07717</c:v>
                </c:pt>
                <c:pt idx="46">
                  <c:v>1.0727599999999999</c:v>
                </c:pt>
                <c:pt idx="47">
                  <c:v>1.06867</c:v>
                </c:pt>
                <c:pt idx="48">
                  <c:v>1.06457</c:v>
                </c:pt>
                <c:pt idx="49">
                  <c:v>1.0606500000000001</c:v>
                </c:pt>
                <c:pt idx="50">
                  <c:v>1.0568</c:v>
                </c:pt>
                <c:pt idx="51">
                  <c:v>1.0528999999999999</c:v>
                </c:pt>
                <c:pt idx="52">
                  <c:v>1.04908</c:v>
                </c:pt>
                <c:pt idx="53">
                  <c:v>1.0453600000000001</c:v>
                </c:pt>
                <c:pt idx="54">
                  <c:v>1.0418400000000001</c:v>
                </c:pt>
                <c:pt idx="55">
                  <c:v>1.0379700000000001</c:v>
                </c:pt>
                <c:pt idx="56">
                  <c:v>1.03409</c:v>
                </c:pt>
                <c:pt idx="57">
                  <c:v>1.0304199999999999</c:v>
                </c:pt>
                <c:pt idx="58">
                  <c:v>1.0266200000000001</c:v>
                </c:pt>
                <c:pt idx="59">
                  <c:v>1.0224800000000001</c:v>
                </c:pt>
                <c:pt idx="60">
                  <c:v>1.01858</c:v>
                </c:pt>
                <c:pt idx="61">
                  <c:v>1.01501</c:v>
                </c:pt>
                <c:pt idx="62">
                  <c:v>1.0106599999999999</c:v>
                </c:pt>
                <c:pt idx="63">
                  <c:v>1.00725</c:v>
                </c:pt>
                <c:pt idx="64">
                  <c:v>1.00298</c:v>
                </c:pt>
                <c:pt idx="65">
                  <c:v>0.99917999999999996</c:v>
                </c:pt>
                <c:pt idx="66">
                  <c:v>0.99548000000000003</c:v>
                </c:pt>
                <c:pt idx="67">
                  <c:v>0.99317999999999995</c:v>
                </c:pt>
                <c:pt idx="68">
                  <c:v>0.98860999999999999</c:v>
                </c:pt>
                <c:pt idx="69">
                  <c:v>0.98506000000000005</c:v>
                </c:pt>
                <c:pt idx="70">
                  <c:v>0.98270000000000002</c:v>
                </c:pt>
                <c:pt idx="71">
                  <c:v>0.97853999999999997</c:v>
                </c:pt>
                <c:pt idx="72">
                  <c:v>0.97250999999999999</c:v>
                </c:pt>
                <c:pt idx="73">
                  <c:v>0.96992</c:v>
                </c:pt>
                <c:pt idx="74">
                  <c:v>0.96531</c:v>
                </c:pt>
                <c:pt idx="75">
                  <c:v>0.96155000000000002</c:v>
                </c:pt>
                <c:pt idx="76">
                  <c:v>0.95635999999999999</c:v>
                </c:pt>
                <c:pt idx="77">
                  <c:v>0.95691999999999999</c:v>
                </c:pt>
                <c:pt idx="78">
                  <c:v>0.95104999999999995</c:v>
                </c:pt>
                <c:pt idx="79">
                  <c:v>0.94750999999999996</c:v>
                </c:pt>
                <c:pt idx="80">
                  <c:v>0.94137000000000004</c:v>
                </c:pt>
                <c:pt idx="81">
                  <c:v>0.93689</c:v>
                </c:pt>
                <c:pt idx="82">
                  <c:v>0.93422000000000005</c:v>
                </c:pt>
                <c:pt idx="83">
                  <c:v>0.92888999999999999</c:v>
                </c:pt>
                <c:pt idx="84">
                  <c:v>0.92208000000000001</c:v>
                </c:pt>
                <c:pt idx="85">
                  <c:v>0.91671000000000002</c:v>
                </c:pt>
                <c:pt idx="86">
                  <c:v>0.91927999999999999</c:v>
                </c:pt>
                <c:pt idx="87">
                  <c:v>0.91193000000000002</c:v>
                </c:pt>
                <c:pt idx="88">
                  <c:v>0.90959999999999996</c:v>
                </c:pt>
                <c:pt idx="89">
                  <c:v>0.90330999999999995</c:v>
                </c:pt>
                <c:pt idx="90">
                  <c:v>0.90349999999999997</c:v>
                </c:pt>
                <c:pt idx="91">
                  <c:v>0.89720999999999995</c:v>
                </c:pt>
                <c:pt idx="92">
                  <c:v>0.89568000000000003</c:v>
                </c:pt>
                <c:pt idx="93">
                  <c:v>0.88804000000000005</c:v>
                </c:pt>
                <c:pt idx="94">
                  <c:v>0.88937999999999995</c:v>
                </c:pt>
                <c:pt idx="95">
                  <c:v>0.88144999999999996</c:v>
                </c:pt>
                <c:pt idx="96">
                  <c:v>0.87636999999999998</c:v>
                </c:pt>
                <c:pt idx="97">
                  <c:v>0.87470000000000003</c:v>
                </c:pt>
                <c:pt idx="98">
                  <c:v>0.86772000000000005</c:v>
                </c:pt>
                <c:pt idx="99">
                  <c:v>0.86578999999999995</c:v>
                </c:pt>
                <c:pt idx="100">
                  <c:v>0.86790999999999996</c:v>
                </c:pt>
                <c:pt idx="101">
                  <c:v>0.86226999999999998</c:v>
                </c:pt>
                <c:pt idx="102">
                  <c:v>0.85899999999999999</c:v>
                </c:pt>
                <c:pt idx="103">
                  <c:v>0.85841999999999996</c:v>
                </c:pt>
                <c:pt idx="104">
                  <c:v>0.84560000000000002</c:v>
                </c:pt>
                <c:pt idx="105">
                  <c:v>0.84585999999999995</c:v>
                </c:pt>
                <c:pt idx="106">
                  <c:v>0.84379999999999999</c:v>
                </c:pt>
                <c:pt idx="107">
                  <c:v>0.84697</c:v>
                </c:pt>
                <c:pt idx="108">
                  <c:v>0.83099999999999996</c:v>
                </c:pt>
                <c:pt idx="109">
                  <c:v>0.83353999999999995</c:v>
                </c:pt>
                <c:pt idx="110">
                  <c:v>0.83226999999999995</c:v>
                </c:pt>
                <c:pt idx="111">
                  <c:v>0.82887</c:v>
                </c:pt>
                <c:pt idx="112">
                  <c:v>0.82430000000000003</c:v>
                </c:pt>
                <c:pt idx="113">
                  <c:v>0.82028000000000001</c:v>
                </c:pt>
                <c:pt idx="114">
                  <c:v>0.81425999999999998</c:v>
                </c:pt>
                <c:pt idx="115">
                  <c:v>0.8115</c:v>
                </c:pt>
                <c:pt idx="116">
                  <c:v>0.81613999999999998</c:v>
                </c:pt>
                <c:pt idx="117">
                  <c:v>0.80761000000000005</c:v>
                </c:pt>
                <c:pt idx="118">
                  <c:v>0.80391000000000001</c:v>
                </c:pt>
                <c:pt idx="119">
                  <c:v>0.80215000000000003</c:v>
                </c:pt>
                <c:pt idx="120">
                  <c:v>0.79337000000000002</c:v>
                </c:pt>
                <c:pt idx="121">
                  <c:v>0.78983000000000003</c:v>
                </c:pt>
                <c:pt idx="122">
                  <c:v>0.79501999999999995</c:v>
                </c:pt>
                <c:pt idx="123">
                  <c:v>0.77842</c:v>
                </c:pt>
                <c:pt idx="124">
                  <c:v>0.78315999999999997</c:v>
                </c:pt>
                <c:pt idx="125">
                  <c:v>0.78161999999999998</c:v>
                </c:pt>
                <c:pt idx="126">
                  <c:v>0.77517999999999998</c:v>
                </c:pt>
                <c:pt idx="127">
                  <c:v>0.77798999999999996</c:v>
                </c:pt>
                <c:pt idx="128">
                  <c:v>0.77383999999999997</c:v>
                </c:pt>
                <c:pt idx="129">
                  <c:v>0.76641000000000004</c:v>
                </c:pt>
                <c:pt idx="130">
                  <c:v>0.76776999999999995</c:v>
                </c:pt>
                <c:pt idx="131">
                  <c:v>0.75751999999999997</c:v>
                </c:pt>
                <c:pt idx="132">
                  <c:v>0.75573999999999997</c:v>
                </c:pt>
                <c:pt idx="133">
                  <c:v>0.75621000000000005</c:v>
                </c:pt>
                <c:pt idx="134">
                  <c:v>0.75990000000000002</c:v>
                </c:pt>
                <c:pt idx="135">
                  <c:v>0.74531000000000003</c:v>
                </c:pt>
                <c:pt idx="136">
                  <c:v>0.74951000000000001</c:v>
                </c:pt>
                <c:pt idx="137">
                  <c:v>0.74168000000000001</c:v>
                </c:pt>
                <c:pt idx="138">
                  <c:v>0.74670000000000003</c:v>
                </c:pt>
                <c:pt idx="139">
                  <c:v>0.74400999999999995</c:v>
                </c:pt>
                <c:pt idx="140">
                  <c:v>0.74245000000000005</c:v>
                </c:pt>
                <c:pt idx="141">
                  <c:v>0.73902999999999996</c:v>
                </c:pt>
                <c:pt idx="142">
                  <c:v>0.73351999999999995</c:v>
                </c:pt>
                <c:pt idx="143">
                  <c:v>0.72655999999999998</c:v>
                </c:pt>
                <c:pt idx="144">
                  <c:v>0.72994999999999999</c:v>
                </c:pt>
                <c:pt idx="145">
                  <c:v>0.72921000000000002</c:v>
                </c:pt>
                <c:pt idx="146">
                  <c:v>0.71623000000000003</c:v>
                </c:pt>
                <c:pt idx="147">
                  <c:v>0.71994999999999998</c:v>
                </c:pt>
                <c:pt idx="148">
                  <c:v>0.71748999999999996</c:v>
                </c:pt>
                <c:pt idx="149">
                  <c:v>0.71831999999999996</c:v>
                </c:pt>
                <c:pt idx="150">
                  <c:v>0.7087</c:v>
                </c:pt>
                <c:pt idx="151">
                  <c:v>0.70986000000000005</c:v>
                </c:pt>
                <c:pt idx="152">
                  <c:v>0.70838999999999996</c:v>
                </c:pt>
                <c:pt idx="153">
                  <c:v>0.70701000000000003</c:v>
                </c:pt>
                <c:pt idx="154">
                  <c:v>0.69835000000000003</c:v>
                </c:pt>
                <c:pt idx="155">
                  <c:v>0.70165</c:v>
                </c:pt>
                <c:pt idx="156">
                  <c:v>0.69466000000000006</c:v>
                </c:pt>
                <c:pt idx="157">
                  <c:v>0.69464000000000004</c:v>
                </c:pt>
                <c:pt idx="158">
                  <c:v>0.69865999999999995</c:v>
                </c:pt>
                <c:pt idx="159">
                  <c:v>0.68825999999999998</c:v>
                </c:pt>
                <c:pt idx="160">
                  <c:v>0.68432000000000004</c:v>
                </c:pt>
                <c:pt idx="161">
                  <c:v>0.69242999999999999</c:v>
                </c:pt>
                <c:pt idx="162">
                  <c:v>0.68315000000000003</c:v>
                </c:pt>
                <c:pt idx="163">
                  <c:v>0.67996000000000001</c:v>
                </c:pt>
                <c:pt idx="164">
                  <c:v>0.67412000000000005</c:v>
                </c:pt>
                <c:pt idx="165">
                  <c:v>0.67576999999999998</c:v>
                </c:pt>
                <c:pt idx="166">
                  <c:v>0.67415000000000003</c:v>
                </c:pt>
                <c:pt idx="167">
                  <c:v>0.66625000000000001</c:v>
                </c:pt>
                <c:pt idx="168">
                  <c:v>0.66305000000000003</c:v>
                </c:pt>
                <c:pt idx="169">
                  <c:v>0.66391</c:v>
                </c:pt>
                <c:pt idx="170">
                  <c:v>0.66303000000000001</c:v>
                </c:pt>
                <c:pt idx="171">
                  <c:v>0.66313</c:v>
                </c:pt>
                <c:pt idx="172">
                  <c:v>0.65817000000000003</c:v>
                </c:pt>
                <c:pt idx="173">
                  <c:v>0.65946000000000005</c:v>
                </c:pt>
                <c:pt idx="174">
                  <c:v>0.64793000000000001</c:v>
                </c:pt>
                <c:pt idx="175">
                  <c:v>0.65368000000000004</c:v>
                </c:pt>
                <c:pt idx="176">
                  <c:v>0.65300999999999998</c:v>
                </c:pt>
                <c:pt idx="177">
                  <c:v>0.64475000000000005</c:v>
                </c:pt>
                <c:pt idx="178">
                  <c:v>0.64183000000000001</c:v>
                </c:pt>
                <c:pt idx="179">
                  <c:v>0.63590999999999998</c:v>
                </c:pt>
                <c:pt idx="180">
                  <c:v>0.63936000000000004</c:v>
                </c:pt>
                <c:pt idx="181">
                  <c:v>0.63717000000000001</c:v>
                </c:pt>
                <c:pt idx="182">
                  <c:v>0.63443000000000005</c:v>
                </c:pt>
                <c:pt idx="183">
                  <c:v>0.64612000000000003</c:v>
                </c:pt>
                <c:pt idx="184">
                  <c:v>0.63571</c:v>
                </c:pt>
                <c:pt idx="185">
                  <c:v>0.62660000000000005</c:v>
                </c:pt>
                <c:pt idx="186">
                  <c:v>0.62653000000000003</c:v>
                </c:pt>
                <c:pt idx="187">
                  <c:v>0.62094000000000005</c:v>
                </c:pt>
                <c:pt idx="188">
                  <c:v>0.61985999999999997</c:v>
                </c:pt>
                <c:pt idx="189">
                  <c:v>0.62451000000000001</c:v>
                </c:pt>
                <c:pt idx="190">
                  <c:v>0.62004000000000004</c:v>
                </c:pt>
                <c:pt idx="191">
                  <c:v>0.61514999999999997</c:v>
                </c:pt>
                <c:pt idx="192">
                  <c:v>0.61504999999999999</c:v>
                </c:pt>
                <c:pt idx="193">
                  <c:v>0.60968</c:v>
                </c:pt>
                <c:pt idx="194">
                  <c:v>0.60995999999999995</c:v>
                </c:pt>
                <c:pt idx="195">
                  <c:v>0.61041999999999996</c:v>
                </c:pt>
                <c:pt idx="196">
                  <c:v>0.60802</c:v>
                </c:pt>
                <c:pt idx="197">
                  <c:v>0.6038</c:v>
                </c:pt>
                <c:pt idx="198">
                  <c:v>0.60160000000000002</c:v>
                </c:pt>
                <c:pt idx="199">
                  <c:v>0.60050999999999999</c:v>
                </c:pt>
                <c:pt idx="200">
                  <c:v>0.59309999999999996</c:v>
                </c:pt>
                <c:pt idx="201">
                  <c:v>0.59923000000000004</c:v>
                </c:pt>
                <c:pt idx="202">
                  <c:v>0.59814999999999996</c:v>
                </c:pt>
                <c:pt idx="203">
                  <c:v>0.58830000000000005</c:v>
                </c:pt>
                <c:pt idx="204">
                  <c:v>0.58501999999999998</c:v>
                </c:pt>
                <c:pt idx="205">
                  <c:v>0.59147000000000005</c:v>
                </c:pt>
                <c:pt idx="206">
                  <c:v>0.58620000000000005</c:v>
                </c:pt>
                <c:pt idx="207">
                  <c:v>0.57950999999999997</c:v>
                </c:pt>
                <c:pt idx="208">
                  <c:v>0.57708000000000004</c:v>
                </c:pt>
                <c:pt idx="209">
                  <c:v>0.57669999999999999</c:v>
                </c:pt>
                <c:pt idx="210">
                  <c:v>0.58031999999999995</c:v>
                </c:pt>
                <c:pt idx="211">
                  <c:v>0.57923000000000002</c:v>
                </c:pt>
                <c:pt idx="212">
                  <c:v>0.57077999999999995</c:v>
                </c:pt>
                <c:pt idx="213">
                  <c:v>0.56608000000000003</c:v>
                </c:pt>
                <c:pt idx="214">
                  <c:v>0.56338999999999995</c:v>
                </c:pt>
                <c:pt idx="215">
                  <c:v>0.56927000000000005</c:v>
                </c:pt>
                <c:pt idx="216">
                  <c:v>0.56694</c:v>
                </c:pt>
                <c:pt idx="217">
                  <c:v>0.55718999999999996</c:v>
                </c:pt>
                <c:pt idx="218">
                  <c:v>0.56030999999999997</c:v>
                </c:pt>
                <c:pt idx="219">
                  <c:v>0.55498999999999998</c:v>
                </c:pt>
                <c:pt idx="220">
                  <c:v>0.55286000000000002</c:v>
                </c:pt>
                <c:pt idx="221">
                  <c:v>0.54834000000000005</c:v>
                </c:pt>
                <c:pt idx="222">
                  <c:v>0.54464999999999997</c:v>
                </c:pt>
                <c:pt idx="223">
                  <c:v>0.54408999999999996</c:v>
                </c:pt>
                <c:pt idx="224">
                  <c:v>0.54146000000000005</c:v>
                </c:pt>
                <c:pt idx="225">
                  <c:v>0.53808</c:v>
                </c:pt>
                <c:pt idx="226">
                  <c:v>0.54071999999999998</c:v>
                </c:pt>
                <c:pt idx="227">
                  <c:v>0.54054999999999997</c:v>
                </c:pt>
                <c:pt idx="228">
                  <c:v>0.53981000000000001</c:v>
                </c:pt>
                <c:pt idx="229">
                  <c:v>0.53298999999999996</c:v>
                </c:pt>
                <c:pt idx="230">
                  <c:v>0.52861999999999998</c:v>
                </c:pt>
                <c:pt idx="231">
                  <c:v>0.52737000000000001</c:v>
                </c:pt>
                <c:pt idx="232">
                  <c:v>0.52676999999999996</c:v>
                </c:pt>
                <c:pt idx="233">
                  <c:v>0.52739000000000003</c:v>
                </c:pt>
                <c:pt idx="234">
                  <c:v>0.52607999999999999</c:v>
                </c:pt>
                <c:pt idx="235">
                  <c:v>0.52254</c:v>
                </c:pt>
                <c:pt idx="236">
                  <c:v>0.52010999999999996</c:v>
                </c:pt>
                <c:pt idx="237">
                  <c:v>0.52005999999999997</c:v>
                </c:pt>
                <c:pt idx="238">
                  <c:v>0.51749000000000001</c:v>
                </c:pt>
                <c:pt idx="239">
                  <c:v>0.51466999999999996</c:v>
                </c:pt>
                <c:pt idx="240">
                  <c:v>0.51334000000000002</c:v>
                </c:pt>
                <c:pt idx="241">
                  <c:v>0.51265000000000005</c:v>
                </c:pt>
                <c:pt idx="242">
                  <c:v>0.51178000000000001</c:v>
                </c:pt>
                <c:pt idx="243">
                  <c:v>0.51110999999999995</c:v>
                </c:pt>
                <c:pt idx="244">
                  <c:v>0.51109000000000004</c:v>
                </c:pt>
                <c:pt idx="245">
                  <c:v>0.51226000000000005</c:v>
                </c:pt>
                <c:pt idx="246">
                  <c:v>0.51346999999999998</c:v>
                </c:pt>
                <c:pt idx="247">
                  <c:v>0.51490000000000002</c:v>
                </c:pt>
                <c:pt idx="248">
                  <c:v>0.51736000000000004</c:v>
                </c:pt>
                <c:pt idx="249">
                  <c:v>0.52056999999999998</c:v>
                </c:pt>
                <c:pt idx="250">
                  <c:v>0.52531000000000005</c:v>
                </c:pt>
                <c:pt idx="251">
                  <c:v>0.53047999999999995</c:v>
                </c:pt>
                <c:pt idx="252">
                  <c:v>0.53766999999999998</c:v>
                </c:pt>
                <c:pt idx="253">
                  <c:v>0.54642999999999997</c:v>
                </c:pt>
                <c:pt idx="254">
                  <c:v>0.55849000000000004</c:v>
                </c:pt>
                <c:pt idx="255">
                  <c:v>0.57349000000000006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63-4EFD-837A-F451FCA445A7}"/>
            </c:ext>
          </c:extLst>
        </c:ser>
        <c:ser>
          <c:idx val="12"/>
          <c:order val="12"/>
          <c:tx>
            <c:strRef>
              <c:f>ConvergePatternOfNN!$N$1</c:f>
              <c:strCache>
                <c:ptCount val="1"/>
                <c:pt idx="0">
                  <c:v>NN041901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ConvergePatternOfNN!$N$2:$N$257</c:f>
              <c:numCache>
                <c:formatCode>General</c:formatCode>
                <c:ptCount val="256"/>
                <c:pt idx="0">
                  <c:v>1.42221</c:v>
                </c:pt>
                <c:pt idx="1">
                  <c:v>1.2541</c:v>
                </c:pt>
                <c:pt idx="2">
                  <c:v>1.2461500000000001</c:v>
                </c:pt>
                <c:pt idx="3">
                  <c:v>1.24109</c:v>
                </c:pt>
                <c:pt idx="4">
                  <c:v>1.23593</c:v>
                </c:pt>
                <c:pt idx="5">
                  <c:v>1.2298899999999999</c:v>
                </c:pt>
                <c:pt idx="6">
                  <c:v>1.22383</c:v>
                </c:pt>
                <c:pt idx="7">
                  <c:v>1.21837</c:v>
                </c:pt>
                <c:pt idx="8">
                  <c:v>1.21312</c:v>
                </c:pt>
                <c:pt idx="9">
                  <c:v>1.20834</c:v>
                </c:pt>
                <c:pt idx="10">
                  <c:v>1.2039899999999999</c:v>
                </c:pt>
                <c:pt idx="11">
                  <c:v>1.19977</c:v>
                </c:pt>
                <c:pt idx="12">
                  <c:v>1.1956599999999999</c:v>
                </c:pt>
                <c:pt idx="13">
                  <c:v>1.1915199999999999</c:v>
                </c:pt>
                <c:pt idx="14">
                  <c:v>1.1871700000000001</c:v>
                </c:pt>
                <c:pt idx="15">
                  <c:v>1.1827099999999999</c:v>
                </c:pt>
                <c:pt idx="16">
                  <c:v>1.1774800000000001</c:v>
                </c:pt>
                <c:pt idx="17">
                  <c:v>1.1722600000000001</c:v>
                </c:pt>
                <c:pt idx="18">
                  <c:v>1.1672</c:v>
                </c:pt>
                <c:pt idx="19">
                  <c:v>1.16276</c:v>
                </c:pt>
                <c:pt idx="20">
                  <c:v>1.1585399999999999</c:v>
                </c:pt>
                <c:pt idx="21">
                  <c:v>1.1547000000000001</c:v>
                </c:pt>
                <c:pt idx="22">
                  <c:v>1.15113</c:v>
                </c:pt>
                <c:pt idx="23">
                  <c:v>1.1478299999999999</c:v>
                </c:pt>
                <c:pt idx="24">
                  <c:v>1.1447499999999999</c:v>
                </c:pt>
                <c:pt idx="25">
                  <c:v>1.14185</c:v>
                </c:pt>
                <c:pt idx="26">
                  <c:v>1.13913</c:v>
                </c:pt>
                <c:pt idx="27">
                  <c:v>1.1363099999999999</c:v>
                </c:pt>
                <c:pt idx="28">
                  <c:v>1.1335999999999999</c:v>
                </c:pt>
                <c:pt idx="29">
                  <c:v>1.13076</c:v>
                </c:pt>
                <c:pt idx="30">
                  <c:v>1.127</c:v>
                </c:pt>
                <c:pt idx="31">
                  <c:v>1.1221300000000001</c:v>
                </c:pt>
                <c:pt idx="32">
                  <c:v>1.1166400000000001</c:v>
                </c:pt>
                <c:pt idx="33">
                  <c:v>1.11144</c:v>
                </c:pt>
                <c:pt idx="34">
                  <c:v>1.1068199999999999</c:v>
                </c:pt>
                <c:pt idx="35">
                  <c:v>1.1021700000000001</c:v>
                </c:pt>
                <c:pt idx="36">
                  <c:v>1.09761</c:v>
                </c:pt>
                <c:pt idx="37">
                  <c:v>1.0928100000000001</c:v>
                </c:pt>
                <c:pt idx="38">
                  <c:v>1.0881700000000001</c:v>
                </c:pt>
                <c:pt idx="39">
                  <c:v>1.08368</c:v>
                </c:pt>
                <c:pt idx="40">
                  <c:v>1.0793900000000001</c:v>
                </c:pt>
                <c:pt idx="41">
                  <c:v>1.0750500000000001</c:v>
                </c:pt>
                <c:pt idx="42">
                  <c:v>1.0709200000000001</c:v>
                </c:pt>
                <c:pt idx="43">
                  <c:v>1.0667899999999999</c:v>
                </c:pt>
                <c:pt idx="44">
                  <c:v>1.0626800000000001</c:v>
                </c:pt>
                <c:pt idx="45">
                  <c:v>1.05836</c:v>
                </c:pt>
                <c:pt idx="46">
                  <c:v>1.0542899999999999</c:v>
                </c:pt>
                <c:pt idx="47">
                  <c:v>1.0504100000000001</c:v>
                </c:pt>
                <c:pt idx="48">
                  <c:v>1.0464500000000001</c:v>
                </c:pt>
                <c:pt idx="49">
                  <c:v>1.04247</c:v>
                </c:pt>
                <c:pt idx="50">
                  <c:v>1.0386</c:v>
                </c:pt>
                <c:pt idx="51">
                  <c:v>1.03457</c:v>
                </c:pt>
                <c:pt idx="52">
                  <c:v>1.0306599999999999</c:v>
                </c:pt>
                <c:pt idx="53">
                  <c:v>1.0262899999999999</c:v>
                </c:pt>
                <c:pt idx="54">
                  <c:v>1.0220100000000001</c:v>
                </c:pt>
                <c:pt idx="55">
                  <c:v>1.0176499999999999</c:v>
                </c:pt>
                <c:pt idx="56">
                  <c:v>1.01298</c:v>
                </c:pt>
                <c:pt idx="57">
                  <c:v>1.0082899999999999</c:v>
                </c:pt>
                <c:pt idx="58">
                  <c:v>1.0039400000000001</c:v>
                </c:pt>
                <c:pt idx="59">
                  <c:v>0.99926000000000004</c:v>
                </c:pt>
                <c:pt idx="60">
                  <c:v>0.99456</c:v>
                </c:pt>
                <c:pt idx="61">
                  <c:v>0.99017999999999995</c:v>
                </c:pt>
                <c:pt idx="62">
                  <c:v>0.98585</c:v>
                </c:pt>
                <c:pt idx="63">
                  <c:v>0.98106000000000004</c:v>
                </c:pt>
                <c:pt idx="64">
                  <c:v>0.97619</c:v>
                </c:pt>
                <c:pt idx="65">
                  <c:v>0.97204999999999997</c:v>
                </c:pt>
                <c:pt idx="66">
                  <c:v>0.96648000000000001</c:v>
                </c:pt>
                <c:pt idx="67">
                  <c:v>0.96128999999999998</c:v>
                </c:pt>
                <c:pt idx="68">
                  <c:v>0.95687</c:v>
                </c:pt>
                <c:pt idx="69">
                  <c:v>0.95409999999999995</c:v>
                </c:pt>
                <c:pt idx="70">
                  <c:v>0.95184000000000002</c:v>
                </c:pt>
                <c:pt idx="71">
                  <c:v>0.94189000000000001</c:v>
                </c:pt>
                <c:pt idx="72">
                  <c:v>0.94181000000000004</c:v>
                </c:pt>
                <c:pt idx="73">
                  <c:v>0.93781000000000003</c:v>
                </c:pt>
                <c:pt idx="74">
                  <c:v>0.93376000000000003</c:v>
                </c:pt>
                <c:pt idx="75">
                  <c:v>0.93425000000000002</c:v>
                </c:pt>
                <c:pt idx="76">
                  <c:v>0.92320999999999998</c:v>
                </c:pt>
                <c:pt idx="77">
                  <c:v>0.92435999999999996</c:v>
                </c:pt>
                <c:pt idx="78">
                  <c:v>0.91552</c:v>
                </c:pt>
                <c:pt idx="79">
                  <c:v>0.90895000000000004</c:v>
                </c:pt>
                <c:pt idx="80">
                  <c:v>0.90771000000000002</c:v>
                </c:pt>
                <c:pt idx="81">
                  <c:v>0.90995999999999999</c:v>
                </c:pt>
                <c:pt idx="82">
                  <c:v>0.90415000000000001</c:v>
                </c:pt>
                <c:pt idx="83">
                  <c:v>0.88970000000000005</c:v>
                </c:pt>
                <c:pt idx="84">
                  <c:v>0.89165000000000005</c:v>
                </c:pt>
                <c:pt idx="85">
                  <c:v>0.89122000000000001</c:v>
                </c:pt>
                <c:pt idx="86">
                  <c:v>0.88737999999999995</c:v>
                </c:pt>
                <c:pt idx="87">
                  <c:v>0.87621000000000004</c:v>
                </c:pt>
                <c:pt idx="88">
                  <c:v>0.87636999999999998</c:v>
                </c:pt>
                <c:pt idx="89">
                  <c:v>0.87053999999999998</c:v>
                </c:pt>
                <c:pt idx="90">
                  <c:v>0.86685999999999996</c:v>
                </c:pt>
                <c:pt idx="91">
                  <c:v>0.86260000000000003</c:v>
                </c:pt>
                <c:pt idx="92">
                  <c:v>0.86362000000000005</c:v>
                </c:pt>
                <c:pt idx="93">
                  <c:v>0.85755000000000003</c:v>
                </c:pt>
                <c:pt idx="94">
                  <c:v>0.85843000000000003</c:v>
                </c:pt>
                <c:pt idx="95">
                  <c:v>0.86050000000000004</c:v>
                </c:pt>
                <c:pt idx="96">
                  <c:v>0.84877000000000002</c:v>
                </c:pt>
                <c:pt idx="97">
                  <c:v>0.84585999999999995</c:v>
                </c:pt>
                <c:pt idx="98">
                  <c:v>0.83821000000000001</c:v>
                </c:pt>
                <c:pt idx="99">
                  <c:v>0.83777999999999997</c:v>
                </c:pt>
                <c:pt idx="100">
                  <c:v>0.82833000000000001</c:v>
                </c:pt>
                <c:pt idx="101">
                  <c:v>0.83111999999999997</c:v>
                </c:pt>
                <c:pt idx="102">
                  <c:v>0.83755999999999997</c:v>
                </c:pt>
                <c:pt idx="103">
                  <c:v>0.84450999999999998</c:v>
                </c:pt>
                <c:pt idx="104">
                  <c:v>0.81933999999999996</c:v>
                </c:pt>
                <c:pt idx="105">
                  <c:v>0.81705000000000005</c:v>
                </c:pt>
                <c:pt idx="106">
                  <c:v>0.81903999999999999</c:v>
                </c:pt>
                <c:pt idx="107">
                  <c:v>0.80981999999999998</c:v>
                </c:pt>
                <c:pt idx="108">
                  <c:v>0.81381000000000003</c:v>
                </c:pt>
                <c:pt idx="109">
                  <c:v>0.80974999999999997</c:v>
                </c:pt>
                <c:pt idx="110">
                  <c:v>0.80947000000000002</c:v>
                </c:pt>
                <c:pt idx="111">
                  <c:v>0.79644000000000004</c:v>
                </c:pt>
                <c:pt idx="112">
                  <c:v>0.79884999999999995</c:v>
                </c:pt>
                <c:pt idx="113">
                  <c:v>0.79676999999999998</c:v>
                </c:pt>
                <c:pt idx="114">
                  <c:v>0.79115999999999997</c:v>
                </c:pt>
                <c:pt idx="115">
                  <c:v>0.78861000000000003</c:v>
                </c:pt>
                <c:pt idx="116">
                  <c:v>0.78691</c:v>
                </c:pt>
                <c:pt idx="117">
                  <c:v>0.78449000000000002</c:v>
                </c:pt>
                <c:pt idx="118">
                  <c:v>0.78486</c:v>
                </c:pt>
                <c:pt idx="119">
                  <c:v>0.78052999999999995</c:v>
                </c:pt>
                <c:pt idx="120">
                  <c:v>0.77012000000000003</c:v>
                </c:pt>
                <c:pt idx="121">
                  <c:v>0.77983999999999998</c:v>
                </c:pt>
                <c:pt idx="122">
                  <c:v>0.77249000000000001</c:v>
                </c:pt>
                <c:pt idx="123">
                  <c:v>0.76824999999999999</c:v>
                </c:pt>
                <c:pt idx="124">
                  <c:v>0.76485000000000003</c:v>
                </c:pt>
                <c:pt idx="125">
                  <c:v>0.76304000000000005</c:v>
                </c:pt>
                <c:pt idx="126">
                  <c:v>0.76168999999999998</c:v>
                </c:pt>
                <c:pt idx="127">
                  <c:v>0.76095999999999997</c:v>
                </c:pt>
                <c:pt idx="128">
                  <c:v>0.77773000000000003</c:v>
                </c:pt>
                <c:pt idx="129">
                  <c:v>0.75222999999999995</c:v>
                </c:pt>
                <c:pt idx="130">
                  <c:v>0.75777000000000005</c:v>
                </c:pt>
                <c:pt idx="131">
                  <c:v>0.74946999999999997</c:v>
                </c:pt>
                <c:pt idx="132">
                  <c:v>0.74824999999999997</c:v>
                </c:pt>
                <c:pt idx="133">
                  <c:v>0.74724999999999997</c:v>
                </c:pt>
                <c:pt idx="134">
                  <c:v>0.74226000000000003</c:v>
                </c:pt>
                <c:pt idx="135">
                  <c:v>0.74341000000000002</c:v>
                </c:pt>
                <c:pt idx="136">
                  <c:v>0.73848999999999998</c:v>
                </c:pt>
                <c:pt idx="137">
                  <c:v>0.73790999999999995</c:v>
                </c:pt>
                <c:pt idx="138">
                  <c:v>0.73304000000000002</c:v>
                </c:pt>
                <c:pt idx="139">
                  <c:v>0.73263</c:v>
                </c:pt>
                <c:pt idx="140">
                  <c:v>0.73307999999999995</c:v>
                </c:pt>
                <c:pt idx="141">
                  <c:v>0.73104999999999998</c:v>
                </c:pt>
                <c:pt idx="142">
                  <c:v>0.72899999999999998</c:v>
                </c:pt>
                <c:pt idx="143">
                  <c:v>0.72226000000000001</c:v>
                </c:pt>
                <c:pt idx="144">
                  <c:v>0.72023999999999999</c:v>
                </c:pt>
                <c:pt idx="145">
                  <c:v>0.71821000000000002</c:v>
                </c:pt>
                <c:pt idx="146">
                  <c:v>0.71697999999999995</c:v>
                </c:pt>
                <c:pt idx="147">
                  <c:v>0.71713000000000005</c:v>
                </c:pt>
                <c:pt idx="148">
                  <c:v>0.72348999999999997</c:v>
                </c:pt>
                <c:pt idx="149">
                  <c:v>0.71633000000000002</c:v>
                </c:pt>
                <c:pt idx="150">
                  <c:v>0.70774000000000004</c:v>
                </c:pt>
                <c:pt idx="151">
                  <c:v>0.70965999999999996</c:v>
                </c:pt>
                <c:pt idx="152">
                  <c:v>0.70811999999999997</c:v>
                </c:pt>
                <c:pt idx="153">
                  <c:v>0.70506999999999997</c:v>
                </c:pt>
                <c:pt idx="154">
                  <c:v>0.70077</c:v>
                </c:pt>
                <c:pt idx="155">
                  <c:v>0.70199999999999996</c:v>
                </c:pt>
                <c:pt idx="156">
                  <c:v>0.71140999999999999</c:v>
                </c:pt>
                <c:pt idx="157">
                  <c:v>0.70281000000000005</c:v>
                </c:pt>
                <c:pt idx="158">
                  <c:v>0.69696000000000002</c:v>
                </c:pt>
                <c:pt idx="159">
                  <c:v>0.69530999999999998</c:v>
                </c:pt>
                <c:pt idx="160">
                  <c:v>0.69496999999999998</c:v>
                </c:pt>
                <c:pt idx="161">
                  <c:v>0.68754000000000004</c:v>
                </c:pt>
                <c:pt idx="162">
                  <c:v>0.68803000000000003</c:v>
                </c:pt>
                <c:pt idx="163">
                  <c:v>0.68589999999999995</c:v>
                </c:pt>
                <c:pt idx="164">
                  <c:v>0.68389</c:v>
                </c:pt>
                <c:pt idx="165">
                  <c:v>0.68667999999999996</c:v>
                </c:pt>
                <c:pt idx="166">
                  <c:v>0.68120000000000003</c:v>
                </c:pt>
                <c:pt idx="167">
                  <c:v>0.68274000000000001</c:v>
                </c:pt>
                <c:pt idx="168">
                  <c:v>0.68393999999999999</c:v>
                </c:pt>
                <c:pt idx="169">
                  <c:v>0.67674000000000001</c:v>
                </c:pt>
                <c:pt idx="170">
                  <c:v>0.67815999999999999</c:v>
                </c:pt>
                <c:pt idx="171">
                  <c:v>0.67442999999999997</c:v>
                </c:pt>
                <c:pt idx="172">
                  <c:v>0.67300000000000004</c:v>
                </c:pt>
                <c:pt idx="173">
                  <c:v>0.67084999999999995</c:v>
                </c:pt>
                <c:pt idx="174">
                  <c:v>0.66622999999999999</c:v>
                </c:pt>
                <c:pt idx="175">
                  <c:v>0.66566999999999998</c:v>
                </c:pt>
                <c:pt idx="176">
                  <c:v>0.66747999999999996</c:v>
                </c:pt>
                <c:pt idx="177">
                  <c:v>0.66344000000000003</c:v>
                </c:pt>
                <c:pt idx="178">
                  <c:v>0.66342000000000001</c:v>
                </c:pt>
                <c:pt idx="179">
                  <c:v>0.66098000000000001</c:v>
                </c:pt>
                <c:pt idx="180">
                  <c:v>0.66081000000000001</c:v>
                </c:pt>
                <c:pt idx="181">
                  <c:v>0.66081000000000001</c:v>
                </c:pt>
                <c:pt idx="182">
                  <c:v>0.65717000000000003</c:v>
                </c:pt>
                <c:pt idx="183">
                  <c:v>0.65800000000000003</c:v>
                </c:pt>
                <c:pt idx="184">
                  <c:v>0.66195000000000004</c:v>
                </c:pt>
                <c:pt idx="185">
                  <c:v>0.65522999999999998</c:v>
                </c:pt>
                <c:pt idx="186">
                  <c:v>0.64973999999999998</c:v>
                </c:pt>
                <c:pt idx="187">
                  <c:v>0.64961000000000002</c:v>
                </c:pt>
                <c:pt idx="188">
                  <c:v>0.64832999999999996</c:v>
                </c:pt>
                <c:pt idx="189">
                  <c:v>0.64949999999999997</c:v>
                </c:pt>
                <c:pt idx="190">
                  <c:v>0.64892000000000005</c:v>
                </c:pt>
                <c:pt idx="191">
                  <c:v>0.64829000000000003</c:v>
                </c:pt>
                <c:pt idx="192">
                  <c:v>0.64553000000000005</c:v>
                </c:pt>
                <c:pt idx="193">
                  <c:v>0.64359</c:v>
                </c:pt>
                <c:pt idx="194">
                  <c:v>0.64234000000000002</c:v>
                </c:pt>
                <c:pt idx="195">
                  <c:v>0.64063000000000003</c:v>
                </c:pt>
                <c:pt idx="196">
                  <c:v>0.63897999999999999</c:v>
                </c:pt>
                <c:pt idx="197">
                  <c:v>0.63773999999999997</c:v>
                </c:pt>
                <c:pt idx="198">
                  <c:v>0.63822000000000001</c:v>
                </c:pt>
                <c:pt idx="199">
                  <c:v>0.63717000000000001</c:v>
                </c:pt>
                <c:pt idx="200">
                  <c:v>0.63509000000000004</c:v>
                </c:pt>
                <c:pt idx="201">
                  <c:v>0.63463000000000003</c:v>
                </c:pt>
                <c:pt idx="202">
                  <c:v>0.63522000000000001</c:v>
                </c:pt>
                <c:pt idx="203">
                  <c:v>0.63507999999999998</c:v>
                </c:pt>
                <c:pt idx="204">
                  <c:v>0.63436000000000003</c:v>
                </c:pt>
                <c:pt idx="205">
                  <c:v>0.63344999999999996</c:v>
                </c:pt>
                <c:pt idx="206">
                  <c:v>0.63431999999999999</c:v>
                </c:pt>
                <c:pt idx="207">
                  <c:v>0.63297000000000003</c:v>
                </c:pt>
                <c:pt idx="208">
                  <c:v>0.63051000000000001</c:v>
                </c:pt>
                <c:pt idx="209">
                  <c:v>0.62931999999999999</c:v>
                </c:pt>
                <c:pt idx="210">
                  <c:v>0.62887999999999999</c:v>
                </c:pt>
                <c:pt idx="211">
                  <c:v>0.62882000000000005</c:v>
                </c:pt>
                <c:pt idx="212">
                  <c:v>0.62909000000000004</c:v>
                </c:pt>
                <c:pt idx="213">
                  <c:v>0.62912000000000001</c:v>
                </c:pt>
                <c:pt idx="214">
                  <c:v>0.62885000000000002</c:v>
                </c:pt>
                <c:pt idx="215">
                  <c:v>0.62912999999999997</c:v>
                </c:pt>
                <c:pt idx="216">
                  <c:v>0.62917999999999996</c:v>
                </c:pt>
                <c:pt idx="217">
                  <c:v>0.62917999999999996</c:v>
                </c:pt>
                <c:pt idx="218">
                  <c:v>0.62949999999999995</c:v>
                </c:pt>
                <c:pt idx="219">
                  <c:v>0.62938000000000005</c:v>
                </c:pt>
                <c:pt idx="220">
                  <c:v>0.62995000000000001</c:v>
                </c:pt>
                <c:pt idx="221">
                  <c:v>0.63004000000000004</c:v>
                </c:pt>
                <c:pt idx="222">
                  <c:v>0.63065000000000004</c:v>
                </c:pt>
                <c:pt idx="223">
                  <c:v>0.63109999999999999</c:v>
                </c:pt>
                <c:pt idx="224">
                  <c:v>0.63192999999999999</c:v>
                </c:pt>
                <c:pt idx="225">
                  <c:v>0.63256000000000001</c:v>
                </c:pt>
                <c:pt idx="226">
                  <c:v>0.63331999999999999</c:v>
                </c:pt>
                <c:pt idx="227">
                  <c:v>0.63405999999999996</c:v>
                </c:pt>
                <c:pt idx="228">
                  <c:v>0.63490000000000002</c:v>
                </c:pt>
                <c:pt idx="229">
                  <c:v>0.63580000000000003</c:v>
                </c:pt>
                <c:pt idx="230">
                  <c:v>0.63671999999999995</c:v>
                </c:pt>
                <c:pt idx="231">
                  <c:v>0.63766</c:v>
                </c:pt>
                <c:pt idx="232">
                  <c:v>0.63876999999999995</c:v>
                </c:pt>
                <c:pt idx="233">
                  <c:v>0.63993</c:v>
                </c:pt>
                <c:pt idx="234">
                  <c:v>0.64100000000000001</c:v>
                </c:pt>
                <c:pt idx="235">
                  <c:v>0.64195999999999998</c:v>
                </c:pt>
                <c:pt idx="236">
                  <c:v>0.64305000000000001</c:v>
                </c:pt>
                <c:pt idx="237">
                  <c:v>0.64402999999999999</c:v>
                </c:pt>
                <c:pt idx="238">
                  <c:v>0.64500000000000002</c:v>
                </c:pt>
                <c:pt idx="239">
                  <c:v>0.64600000000000002</c:v>
                </c:pt>
                <c:pt idx="240">
                  <c:v>0.64685999999999999</c:v>
                </c:pt>
                <c:pt idx="241">
                  <c:v>0.64768000000000003</c:v>
                </c:pt>
                <c:pt idx="242">
                  <c:v>0.64846000000000004</c:v>
                </c:pt>
                <c:pt idx="243">
                  <c:v>0.64915999999999996</c:v>
                </c:pt>
                <c:pt idx="244">
                  <c:v>0.64981999999999995</c:v>
                </c:pt>
                <c:pt idx="245">
                  <c:v>0.65042</c:v>
                </c:pt>
                <c:pt idx="246">
                  <c:v>0.65088999999999997</c:v>
                </c:pt>
                <c:pt idx="247">
                  <c:v>0.65125</c:v>
                </c:pt>
                <c:pt idx="248">
                  <c:v>0.65151000000000003</c:v>
                </c:pt>
                <c:pt idx="249">
                  <c:v>0.65176999999999996</c:v>
                </c:pt>
                <c:pt idx="250">
                  <c:v>0.65183999999999997</c:v>
                </c:pt>
                <c:pt idx="251">
                  <c:v>0.65175000000000005</c:v>
                </c:pt>
                <c:pt idx="252">
                  <c:v>0.65159</c:v>
                </c:pt>
                <c:pt idx="253">
                  <c:v>0.65134999999999998</c:v>
                </c:pt>
                <c:pt idx="254">
                  <c:v>0.65097000000000005</c:v>
                </c:pt>
                <c:pt idx="255">
                  <c:v>0.65044999999999997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E0-4797-9AA4-513A44B2D294}"/>
            </c:ext>
          </c:extLst>
        </c:ser>
        <c:ser>
          <c:idx val="13"/>
          <c:order val="13"/>
          <c:tx>
            <c:strRef>
              <c:f>ConvergePatternOfNN!$O$1</c:f>
              <c:strCache>
                <c:ptCount val="1"/>
                <c:pt idx="0">
                  <c:v>NN042001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ConvergePatternOfNN!$O$2:$O$257</c:f>
              <c:numCache>
                <c:formatCode>General</c:formatCode>
                <c:ptCount val="256"/>
                <c:pt idx="0">
                  <c:v>1.3163899999999999</c:v>
                </c:pt>
                <c:pt idx="1">
                  <c:v>1.2415499999999999</c:v>
                </c:pt>
                <c:pt idx="2">
                  <c:v>1.2151400000000001</c:v>
                </c:pt>
                <c:pt idx="3">
                  <c:v>1.19848</c:v>
                </c:pt>
                <c:pt idx="4">
                  <c:v>1.1910400000000001</c:v>
                </c:pt>
                <c:pt idx="5">
                  <c:v>1.17774</c:v>
                </c:pt>
                <c:pt idx="6">
                  <c:v>1.1701299999999999</c:v>
                </c:pt>
                <c:pt idx="7">
                  <c:v>1.1629499999999999</c:v>
                </c:pt>
                <c:pt idx="8">
                  <c:v>1.1572199999999999</c:v>
                </c:pt>
                <c:pt idx="9">
                  <c:v>1.1485799999999999</c:v>
                </c:pt>
                <c:pt idx="10">
                  <c:v>1.1426400000000001</c:v>
                </c:pt>
                <c:pt idx="11">
                  <c:v>1.1336599999999999</c:v>
                </c:pt>
                <c:pt idx="12">
                  <c:v>1.12944</c:v>
                </c:pt>
                <c:pt idx="13">
                  <c:v>1.12029</c:v>
                </c:pt>
                <c:pt idx="14">
                  <c:v>1.1138600000000001</c:v>
                </c:pt>
                <c:pt idx="15">
                  <c:v>1.1081099999999999</c:v>
                </c:pt>
                <c:pt idx="16">
                  <c:v>1.0994600000000001</c:v>
                </c:pt>
                <c:pt idx="17">
                  <c:v>1.09209</c:v>
                </c:pt>
                <c:pt idx="18">
                  <c:v>1.0857000000000001</c:v>
                </c:pt>
                <c:pt idx="19">
                  <c:v>1.07986</c:v>
                </c:pt>
                <c:pt idx="20">
                  <c:v>1.0743499999999999</c:v>
                </c:pt>
                <c:pt idx="21">
                  <c:v>1.0691999999999999</c:v>
                </c:pt>
                <c:pt idx="22">
                  <c:v>1.0632999999999999</c:v>
                </c:pt>
                <c:pt idx="23">
                  <c:v>1.0588</c:v>
                </c:pt>
                <c:pt idx="24">
                  <c:v>1.0539499999999999</c:v>
                </c:pt>
                <c:pt idx="25">
                  <c:v>1.0482</c:v>
                </c:pt>
                <c:pt idx="26">
                  <c:v>1.04419</c:v>
                </c:pt>
                <c:pt idx="27">
                  <c:v>1.0387</c:v>
                </c:pt>
                <c:pt idx="28">
                  <c:v>1.03504</c:v>
                </c:pt>
                <c:pt idx="29">
                  <c:v>1.03037</c:v>
                </c:pt>
                <c:pt idx="30">
                  <c:v>1.0294099999999999</c:v>
                </c:pt>
                <c:pt idx="31">
                  <c:v>1.02213</c:v>
                </c:pt>
                <c:pt idx="32">
                  <c:v>1.0181199999999999</c:v>
                </c:pt>
                <c:pt idx="33">
                  <c:v>1.0164</c:v>
                </c:pt>
                <c:pt idx="34">
                  <c:v>1.0107900000000001</c:v>
                </c:pt>
                <c:pt idx="35">
                  <c:v>1.0073099999999999</c:v>
                </c:pt>
                <c:pt idx="36">
                  <c:v>1.00302</c:v>
                </c:pt>
                <c:pt idx="37">
                  <c:v>0.99673999999999996</c:v>
                </c:pt>
                <c:pt idx="38">
                  <c:v>0.99131000000000002</c:v>
                </c:pt>
                <c:pt idx="39">
                  <c:v>0.99087999999999998</c:v>
                </c:pt>
                <c:pt idx="40">
                  <c:v>0.98997999999999997</c:v>
                </c:pt>
                <c:pt idx="41">
                  <c:v>0.98650000000000004</c:v>
                </c:pt>
                <c:pt idx="42">
                  <c:v>0.98009999999999997</c:v>
                </c:pt>
                <c:pt idx="43">
                  <c:v>0.97811999999999999</c:v>
                </c:pt>
                <c:pt idx="44">
                  <c:v>0.97319999999999995</c:v>
                </c:pt>
                <c:pt idx="45">
                  <c:v>0.96909999999999996</c:v>
                </c:pt>
                <c:pt idx="46">
                  <c:v>0.96603000000000006</c:v>
                </c:pt>
                <c:pt idx="47">
                  <c:v>0.96862000000000004</c:v>
                </c:pt>
                <c:pt idx="48">
                  <c:v>0.96240999999999999</c:v>
                </c:pt>
                <c:pt idx="49">
                  <c:v>0.95672000000000001</c:v>
                </c:pt>
                <c:pt idx="50">
                  <c:v>0.94950999999999997</c:v>
                </c:pt>
                <c:pt idx="51">
                  <c:v>0.95587</c:v>
                </c:pt>
                <c:pt idx="52">
                  <c:v>0.94603000000000004</c:v>
                </c:pt>
                <c:pt idx="53">
                  <c:v>0.94438</c:v>
                </c:pt>
                <c:pt idx="54">
                  <c:v>0.94611999999999996</c:v>
                </c:pt>
                <c:pt idx="55">
                  <c:v>0.94228999999999996</c:v>
                </c:pt>
                <c:pt idx="56">
                  <c:v>0.93389999999999995</c:v>
                </c:pt>
                <c:pt idx="57">
                  <c:v>0.92927000000000004</c:v>
                </c:pt>
                <c:pt idx="58">
                  <c:v>0.92466000000000004</c:v>
                </c:pt>
                <c:pt idx="59">
                  <c:v>0.92373000000000005</c:v>
                </c:pt>
                <c:pt idx="60">
                  <c:v>0.92113</c:v>
                </c:pt>
                <c:pt idx="61">
                  <c:v>0.91507000000000005</c:v>
                </c:pt>
                <c:pt idx="62">
                  <c:v>0.91479999999999995</c:v>
                </c:pt>
                <c:pt idx="63">
                  <c:v>0.91224000000000005</c:v>
                </c:pt>
                <c:pt idx="64">
                  <c:v>0.91264999999999996</c:v>
                </c:pt>
                <c:pt idx="65">
                  <c:v>0.90891</c:v>
                </c:pt>
                <c:pt idx="66">
                  <c:v>0.90444999999999998</c:v>
                </c:pt>
                <c:pt idx="67">
                  <c:v>0.90498999999999996</c:v>
                </c:pt>
                <c:pt idx="68">
                  <c:v>0.89870000000000005</c:v>
                </c:pt>
                <c:pt idx="69">
                  <c:v>0.90522000000000002</c:v>
                </c:pt>
                <c:pt idx="70">
                  <c:v>0.89837</c:v>
                </c:pt>
                <c:pt idx="71">
                  <c:v>0.89395999999999998</c:v>
                </c:pt>
                <c:pt idx="72">
                  <c:v>0.88851999999999998</c:v>
                </c:pt>
                <c:pt idx="73">
                  <c:v>0.88527</c:v>
                </c:pt>
                <c:pt idx="74">
                  <c:v>0.87995000000000001</c:v>
                </c:pt>
                <c:pt idx="75">
                  <c:v>0.87702999999999998</c:v>
                </c:pt>
                <c:pt idx="76">
                  <c:v>0.87580999999999998</c:v>
                </c:pt>
                <c:pt idx="77">
                  <c:v>0.87805</c:v>
                </c:pt>
                <c:pt idx="78">
                  <c:v>0.87312000000000001</c:v>
                </c:pt>
                <c:pt idx="79">
                  <c:v>0.86682000000000003</c:v>
                </c:pt>
                <c:pt idx="80">
                  <c:v>0.86502999999999997</c:v>
                </c:pt>
                <c:pt idx="81">
                  <c:v>0.85782999999999998</c:v>
                </c:pt>
                <c:pt idx="82">
                  <c:v>0.85697999999999996</c:v>
                </c:pt>
                <c:pt idx="83">
                  <c:v>0.85701000000000005</c:v>
                </c:pt>
                <c:pt idx="84">
                  <c:v>0.85812999999999995</c:v>
                </c:pt>
                <c:pt idx="85">
                  <c:v>0.85155000000000003</c:v>
                </c:pt>
                <c:pt idx="86">
                  <c:v>0.84491000000000005</c:v>
                </c:pt>
                <c:pt idx="87">
                  <c:v>0.84782000000000002</c:v>
                </c:pt>
                <c:pt idx="88">
                  <c:v>0.84902</c:v>
                </c:pt>
                <c:pt idx="89">
                  <c:v>0.84921000000000002</c:v>
                </c:pt>
                <c:pt idx="90">
                  <c:v>0.84221000000000001</c:v>
                </c:pt>
                <c:pt idx="91">
                  <c:v>0.84347000000000005</c:v>
                </c:pt>
                <c:pt idx="92">
                  <c:v>0.83467999999999998</c:v>
                </c:pt>
                <c:pt idx="93">
                  <c:v>0.83262000000000003</c:v>
                </c:pt>
                <c:pt idx="94">
                  <c:v>0.82789000000000001</c:v>
                </c:pt>
                <c:pt idx="95">
                  <c:v>0.82435000000000003</c:v>
                </c:pt>
                <c:pt idx="96">
                  <c:v>0.82991999999999999</c:v>
                </c:pt>
                <c:pt idx="97">
                  <c:v>0.82928000000000002</c:v>
                </c:pt>
                <c:pt idx="98">
                  <c:v>0.81757999999999997</c:v>
                </c:pt>
                <c:pt idx="99">
                  <c:v>0.81877999999999995</c:v>
                </c:pt>
                <c:pt idx="100">
                  <c:v>0.82923999999999998</c:v>
                </c:pt>
                <c:pt idx="101">
                  <c:v>0.82208999999999999</c:v>
                </c:pt>
                <c:pt idx="102">
                  <c:v>0.81072999999999995</c:v>
                </c:pt>
                <c:pt idx="103">
                  <c:v>0.82047000000000003</c:v>
                </c:pt>
                <c:pt idx="104">
                  <c:v>0.80949000000000004</c:v>
                </c:pt>
                <c:pt idx="105">
                  <c:v>0.80420000000000003</c:v>
                </c:pt>
                <c:pt idx="106">
                  <c:v>0.80681000000000003</c:v>
                </c:pt>
                <c:pt idx="107">
                  <c:v>0.80696999999999997</c:v>
                </c:pt>
                <c:pt idx="108">
                  <c:v>0.80845</c:v>
                </c:pt>
                <c:pt idx="109">
                  <c:v>0.80117000000000005</c:v>
                </c:pt>
                <c:pt idx="110">
                  <c:v>0.79688999999999999</c:v>
                </c:pt>
                <c:pt idx="111">
                  <c:v>0.79262999999999995</c:v>
                </c:pt>
                <c:pt idx="112">
                  <c:v>0.79188999999999998</c:v>
                </c:pt>
                <c:pt idx="113">
                  <c:v>0.79713999999999996</c:v>
                </c:pt>
                <c:pt idx="114">
                  <c:v>0.79001999999999994</c:v>
                </c:pt>
                <c:pt idx="115">
                  <c:v>0.79513</c:v>
                </c:pt>
                <c:pt idx="116">
                  <c:v>0.79208999999999996</c:v>
                </c:pt>
                <c:pt idx="117">
                  <c:v>0.79135</c:v>
                </c:pt>
                <c:pt idx="118">
                  <c:v>0.78200000000000003</c:v>
                </c:pt>
                <c:pt idx="119">
                  <c:v>0.78015999999999996</c:v>
                </c:pt>
                <c:pt idx="120">
                  <c:v>0.78188000000000002</c:v>
                </c:pt>
                <c:pt idx="121">
                  <c:v>0.79013999999999995</c:v>
                </c:pt>
                <c:pt idx="122">
                  <c:v>0.79196</c:v>
                </c:pt>
                <c:pt idx="123">
                  <c:v>0.78685000000000005</c:v>
                </c:pt>
                <c:pt idx="124">
                  <c:v>0.78190999999999999</c:v>
                </c:pt>
                <c:pt idx="125">
                  <c:v>0.77578999999999998</c:v>
                </c:pt>
                <c:pt idx="126">
                  <c:v>0.76837999999999995</c:v>
                </c:pt>
                <c:pt idx="127">
                  <c:v>0.76698999999999995</c:v>
                </c:pt>
                <c:pt idx="128">
                  <c:v>0.76858000000000004</c:v>
                </c:pt>
                <c:pt idx="129">
                  <c:v>0.77417000000000002</c:v>
                </c:pt>
                <c:pt idx="130">
                  <c:v>0.76932</c:v>
                </c:pt>
                <c:pt idx="131">
                  <c:v>0.77090000000000003</c:v>
                </c:pt>
                <c:pt idx="132">
                  <c:v>0.76382000000000005</c:v>
                </c:pt>
                <c:pt idx="133">
                  <c:v>0.76585000000000003</c:v>
                </c:pt>
                <c:pt idx="134">
                  <c:v>0.75931000000000004</c:v>
                </c:pt>
                <c:pt idx="135">
                  <c:v>0.75626000000000004</c:v>
                </c:pt>
                <c:pt idx="136">
                  <c:v>0.75616000000000005</c:v>
                </c:pt>
                <c:pt idx="137">
                  <c:v>0.76759999999999995</c:v>
                </c:pt>
                <c:pt idx="138">
                  <c:v>0.76834000000000002</c:v>
                </c:pt>
                <c:pt idx="139">
                  <c:v>0.75544</c:v>
                </c:pt>
                <c:pt idx="140">
                  <c:v>0.74912999999999996</c:v>
                </c:pt>
                <c:pt idx="141">
                  <c:v>0.74792999999999998</c:v>
                </c:pt>
                <c:pt idx="142">
                  <c:v>0.74907000000000001</c:v>
                </c:pt>
                <c:pt idx="143">
                  <c:v>0.74753000000000003</c:v>
                </c:pt>
                <c:pt idx="144">
                  <c:v>0.74229999999999996</c:v>
                </c:pt>
                <c:pt idx="145">
                  <c:v>0.73577999999999999</c:v>
                </c:pt>
                <c:pt idx="146">
                  <c:v>0.73716999999999999</c:v>
                </c:pt>
                <c:pt idx="147">
                  <c:v>0.75336000000000003</c:v>
                </c:pt>
                <c:pt idx="148">
                  <c:v>0.75595999999999997</c:v>
                </c:pt>
                <c:pt idx="149">
                  <c:v>0.74209000000000003</c:v>
                </c:pt>
                <c:pt idx="150">
                  <c:v>0.73787000000000003</c:v>
                </c:pt>
                <c:pt idx="151">
                  <c:v>0.73892999999999998</c:v>
                </c:pt>
                <c:pt idx="152">
                  <c:v>0.72951999999999995</c:v>
                </c:pt>
                <c:pt idx="153">
                  <c:v>0.73370000000000002</c:v>
                </c:pt>
                <c:pt idx="154">
                  <c:v>0.73202999999999996</c:v>
                </c:pt>
                <c:pt idx="155">
                  <c:v>0.72977000000000003</c:v>
                </c:pt>
                <c:pt idx="156">
                  <c:v>0.72626999999999997</c:v>
                </c:pt>
                <c:pt idx="157">
                  <c:v>0.75302999999999998</c:v>
                </c:pt>
                <c:pt idx="158">
                  <c:v>0.73902999999999996</c:v>
                </c:pt>
                <c:pt idx="159">
                  <c:v>0.72792999999999997</c:v>
                </c:pt>
                <c:pt idx="160">
                  <c:v>0.73172999999999999</c:v>
                </c:pt>
                <c:pt idx="161">
                  <c:v>0.71991000000000005</c:v>
                </c:pt>
                <c:pt idx="162">
                  <c:v>0.72663999999999995</c:v>
                </c:pt>
                <c:pt idx="163">
                  <c:v>0.72433999999999998</c:v>
                </c:pt>
                <c:pt idx="164">
                  <c:v>0.73192000000000002</c:v>
                </c:pt>
                <c:pt idx="165">
                  <c:v>0.73165999999999998</c:v>
                </c:pt>
                <c:pt idx="166">
                  <c:v>0.72597999999999996</c:v>
                </c:pt>
                <c:pt idx="167">
                  <c:v>0.71431999999999995</c:v>
                </c:pt>
                <c:pt idx="168">
                  <c:v>0.72497</c:v>
                </c:pt>
                <c:pt idx="169">
                  <c:v>0.71462999999999999</c:v>
                </c:pt>
                <c:pt idx="170">
                  <c:v>0.71142000000000005</c:v>
                </c:pt>
                <c:pt idx="171">
                  <c:v>0.71208000000000005</c:v>
                </c:pt>
                <c:pt idx="172">
                  <c:v>0.71091000000000004</c:v>
                </c:pt>
                <c:pt idx="173">
                  <c:v>0.71443999999999996</c:v>
                </c:pt>
                <c:pt idx="174">
                  <c:v>0.71889999999999998</c:v>
                </c:pt>
                <c:pt idx="175">
                  <c:v>0.71323000000000003</c:v>
                </c:pt>
                <c:pt idx="176">
                  <c:v>0.70457000000000003</c:v>
                </c:pt>
                <c:pt idx="177">
                  <c:v>0.70389000000000002</c:v>
                </c:pt>
                <c:pt idx="178">
                  <c:v>0.71755000000000002</c:v>
                </c:pt>
                <c:pt idx="179">
                  <c:v>0.71021999999999996</c:v>
                </c:pt>
                <c:pt idx="180">
                  <c:v>0.70289000000000001</c:v>
                </c:pt>
                <c:pt idx="181">
                  <c:v>0.69747999999999999</c:v>
                </c:pt>
                <c:pt idx="182">
                  <c:v>0.69804999999999995</c:v>
                </c:pt>
                <c:pt idx="183">
                  <c:v>0.71101000000000003</c:v>
                </c:pt>
                <c:pt idx="184">
                  <c:v>0.70174000000000003</c:v>
                </c:pt>
                <c:pt idx="185">
                  <c:v>0.69435000000000002</c:v>
                </c:pt>
                <c:pt idx="186">
                  <c:v>0.69408000000000003</c:v>
                </c:pt>
                <c:pt idx="187">
                  <c:v>0.70394999999999996</c:v>
                </c:pt>
                <c:pt idx="188">
                  <c:v>0.69950999999999997</c:v>
                </c:pt>
                <c:pt idx="189">
                  <c:v>0.69693000000000005</c:v>
                </c:pt>
                <c:pt idx="190">
                  <c:v>0.69472999999999996</c:v>
                </c:pt>
                <c:pt idx="191">
                  <c:v>0.69230999999999998</c:v>
                </c:pt>
                <c:pt idx="192">
                  <c:v>0.69123999999999997</c:v>
                </c:pt>
                <c:pt idx="193">
                  <c:v>0.68967999999999996</c:v>
                </c:pt>
                <c:pt idx="194">
                  <c:v>0.68667</c:v>
                </c:pt>
                <c:pt idx="195">
                  <c:v>0.68544000000000005</c:v>
                </c:pt>
                <c:pt idx="196">
                  <c:v>0.68632000000000004</c:v>
                </c:pt>
                <c:pt idx="197">
                  <c:v>0.69611000000000001</c:v>
                </c:pt>
                <c:pt idx="198">
                  <c:v>0.71026</c:v>
                </c:pt>
                <c:pt idx="199">
                  <c:v>0.69225000000000003</c:v>
                </c:pt>
                <c:pt idx="200">
                  <c:v>0.68928999999999996</c:v>
                </c:pt>
                <c:pt idx="201">
                  <c:v>0.68123</c:v>
                </c:pt>
                <c:pt idx="202">
                  <c:v>0.68245</c:v>
                </c:pt>
                <c:pt idx="203">
                  <c:v>0.67861000000000005</c:v>
                </c:pt>
                <c:pt idx="204">
                  <c:v>0.68754999999999999</c:v>
                </c:pt>
                <c:pt idx="205">
                  <c:v>0.69362000000000001</c:v>
                </c:pt>
                <c:pt idx="206">
                  <c:v>0.68218999999999996</c:v>
                </c:pt>
                <c:pt idx="207">
                  <c:v>0.67532000000000003</c:v>
                </c:pt>
                <c:pt idx="208">
                  <c:v>0.67195000000000005</c:v>
                </c:pt>
                <c:pt idx="209">
                  <c:v>0.67306999999999995</c:v>
                </c:pt>
                <c:pt idx="210">
                  <c:v>0.67476999999999998</c:v>
                </c:pt>
                <c:pt idx="211">
                  <c:v>0.68381000000000003</c:v>
                </c:pt>
                <c:pt idx="212">
                  <c:v>0.67923999999999995</c:v>
                </c:pt>
                <c:pt idx="213">
                  <c:v>0.66995000000000005</c:v>
                </c:pt>
                <c:pt idx="214">
                  <c:v>0.67166999999999999</c:v>
                </c:pt>
                <c:pt idx="215">
                  <c:v>0.67127000000000003</c:v>
                </c:pt>
                <c:pt idx="216">
                  <c:v>0.67047000000000001</c:v>
                </c:pt>
                <c:pt idx="217">
                  <c:v>0.67118</c:v>
                </c:pt>
                <c:pt idx="218">
                  <c:v>0.67501999999999995</c:v>
                </c:pt>
                <c:pt idx="219">
                  <c:v>0.67083999999999999</c:v>
                </c:pt>
                <c:pt idx="220">
                  <c:v>0.67101999999999995</c:v>
                </c:pt>
                <c:pt idx="221">
                  <c:v>0.66762999999999995</c:v>
                </c:pt>
                <c:pt idx="222">
                  <c:v>0.66152999999999995</c:v>
                </c:pt>
                <c:pt idx="223">
                  <c:v>0.66413</c:v>
                </c:pt>
                <c:pt idx="224">
                  <c:v>0.66986999999999997</c:v>
                </c:pt>
                <c:pt idx="225">
                  <c:v>0.67069999999999996</c:v>
                </c:pt>
                <c:pt idx="226">
                  <c:v>0.66566999999999998</c:v>
                </c:pt>
                <c:pt idx="227">
                  <c:v>0.66052999999999995</c:v>
                </c:pt>
                <c:pt idx="228">
                  <c:v>0.66169999999999995</c:v>
                </c:pt>
                <c:pt idx="229">
                  <c:v>0.65722999999999998</c:v>
                </c:pt>
                <c:pt idx="230">
                  <c:v>0.65863000000000005</c:v>
                </c:pt>
                <c:pt idx="231">
                  <c:v>0.67979999999999996</c:v>
                </c:pt>
                <c:pt idx="232">
                  <c:v>0.69662999999999997</c:v>
                </c:pt>
                <c:pt idx="233">
                  <c:v>0.66139999999999999</c:v>
                </c:pt>
                <c:pt idx="234">
                  <c:v>0.65163000000000004</c:v>
                </c:pt>
                <c:pt idx="235">
                  <c:v>0.65300000000000002</c:v>
                </c:pt>
                <c:pt idx="236">
                  <c:v>0.66110000000000002</c:v>
                </c:pt>
                <c:pt idx="237">
                  <c:v>0.65585000000000004</c:v>
                </c:pt>
                <c:pt idx="238">
                  <c:v>0.66644999999999999</c:v>
                </c:pt>
                <c:pt idx="239">
                  <c:v>0.66073000000000004</c:v>
                </c:pt>
                <c:pt idx="240">
                  <c:v>0.65559000000000001</c:v>
                </c:pt>
                <c:pt idx="241">
                  <c:v>0.65022999999999997</c:v>
                </c:pt>
                <c:pt idx="242">
                  <c:v>0.65517000000000003</c:v>
                </c:pt>
                <c:pt idx="243">
                  <c:v>0.65356000000000003</c:v>
                </c:pt>
                <c:pt idx="244">
                  <c:v>0.66119000000000006</c:v>
                </c:pt>
                <c:pt idx="245">
                  <c:v>0.64844000000000002</c:v>
                </c:pt>
                <c:pt idx="246">
                  <c:v>0.64097000000000004</c:v>
                </c:pt>
                <c:pt idx="247">
                  <c:v>0.64334999999999998</c:v>
                </c:pt>
                <c:pt idx="248">
                  <c:v>0.64534999999999998</c:v>
                </c:pt>
                <c:pt idx="249">
                  <c:v>0.64405000000000001</c:v>
                </c:pt>
                <c:pt idx="250">
                  <c:v>0.66571999999999998</c:v>
                </c:pt>
                <c:pt idx="251">
                  <c:v>0.66059999999999997</c:v>
                </c:pt>
                <c:pt idx="252">
                  <c:v>0.65237000000000001</c:v>
                </c:pt>
                <c:pt idx="253">
                  <c:v>0.64656999999999998</c:v>
                </c:pt>
                <c:pt idx="254">
                  <c:v>0.64188999999999996</c:v>
                </c:pt>
                <c:pt idx="255">
                  <c:v>0.64437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01-417E-8126-A0534D3376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3030927"/>
        <c:axId val="1310328271"/>
      </c:lineChart>
      <c:catAx>
        <c:axId val="13830309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Number</a:t>
                </a:r>
                <a:r>
                  <a:rPr lang="en-US" altLang="zh-CN" baseline="0"/>
                  <a:t> of epochs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0328271"/>
        <c:crosses val="autoZero"/>
        <c:auto val="1"/>
        <c:lblAlgn val="ctr"/>
        <c:lblOffset val="100"/>
        <c:noMultiLvlLbl val="0"/>
      </c:catAx>
      <c:valAx>
        <c:axId val="1310328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Loss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3030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PolynomialLRDecay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LearningRateScheduler!$A$1</c:f>
              <c:strCache>
                <c:ptCount val="1"/>
                <c:pt idx="0">
                  <c:v>Power=2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LearningRateScheduler!$A$2:$A$257</c:f>
              <c:numCache>
                <c:formatCode>General</c:formatCode>
                <c:ptCount val="256"/>
                <c:pt idx="0">
                  <c:v>9.9228073120117104E-3</c:v>
                </c:pt>
                <c:pt idx="1">
                  <c:v>9.9228073120117104E-3</c:v>
                </c:pt>
                <c:pt idx="2">
                  <c:v>9.8459167480468707E-3</c:v>
                </c:pt>
                <c:pt idx="3">
                  <c:v>9.7693283081054603E-3</c:v>
                </c:pt>
                <c:pt idx="4">
                  <c:v>9.6930419921875E-3</c:v>
                </c:pt>
                <c:pt idx="5">
                  <c:v>9.6170578002929604E-3</c:v>
                </c:pt>
                <c:pt idx="6">
                  <c:v>9.5413757324218692E-3</c:v>
                </c:pt>
                <c:pt idx="7">
                  <c:v>9.4659957885742194E-3</c:v>
                </c:pt>
                <c:pt idx="8">
                  <c:v>9.3909179687500007E-3</c:v>
                </c:pt>
                <c:pt idx="9">
                  <c:v>9.3161422729492096E-3</c:v>
                </c:pt>
                <c:pt idx="10">
                  <c:v>9.2416687011718703E-3</c:v>
                </c:pt>
                <c:pt idx="11">
                  <c:v>9.1674972534179604E-3</c:v>
                </c:pt>
                <c:pt idx="12">
                  <c:v>9.0936279296875006E-3</c:v>
                </c:pt>
                <c:pt idx="13">
                  <c:v>9.0200607299804596E-3</c:v>
                </c:pt>
                <c:pt idx="14">
                  <c:v>8.9467956542968706E-3</c:v>
                </c:pt>
                <c:pt idx="15">
                  <c:v>8.8738327026367195E-3</c:v>
                </c:pt>
                <c:pt idx="16">
                  <c:v>8.8011718749999995E-3</c:v>
                </c:pt>
                <c:pt idx="17">
                  <c:v>8.7288131713867192E-3</c:v>
                </c:pt>
                <c:pt idx="18">
                  <c:v>8.65675659179687E-3</c:v>
                </c:pt>
                <c:pt idx="19">
                  <c:v>8.5850021362304692E-3</c:v>
                </c:pt>
                <c:pt idx="20">
                  <c:v>8.5135498046874994E-3</c:v>
                </c:pt>
                <c:pt idx="21">
                  <c:v>8.4423995971679693E-3</c:v>
                </c:pt>
                <c:pt idx="22">
                  <c:v>8.3715515136718703E-3</c:v>
                </c:pt>
                <c:pt idx="23">
                  <c:v>8.3010055541992093E-3</c:v>
                </c:pt>
                <c:pt idx="24">
                  <c:v>8.2307617187500001E-3</c:v>
                </c:pt>
                <c:pt idx="25">
                  <c:v>8.1608200073242099E-3</c:v>
                </c:pt>
                <c:pt idx="26">
                  <c:v>8.0911804199218697E-3</c:v>
                </c:pt>
                <c:pt idx="27">
                  <c:v>8.0218429565429693E-3</c:v>
                </c:pt>
                <c:pt idx="28">
                  <c:v>7.9528076171875E-3</c:v>
                </c:pt>
                <c:pt idx="29">
                  <c:v>7.88407440185546E-3</c:v>
                </c:pt>
                <c:pt idx="30">
                  <c:v>7.8156433105468701E-3</c:v>
                </c:pt>
                <c:pt idx="31">
                  <c:v>7.7475143432617199E-3</c:v>
                </c:pt>
                <c:pt idx="32">
                  <c:v>7.6796874999999999E-3</c:v>
                </c:pt>
                <c:pt idx="33">
                  <c:v>7.6121627807617196E-3</c:v>
                </c:pt>
                <c:pt idx="34">
                  <c:v>7.5449401855468704E-3</c:v>
                </c:pt>
                <c:pt idx="35">
                  <c:v>7.47801971435546E-3</c:v>
                </c:pt>
                <c:pt idx="36">
                  <c:v>7.4114013671874998E-3</c:v>
                </c:pt>
                <c:pt idx="37">
                  <c:v>7.3450851440429697E-3</c:v>
                </c:pt>
                <c:pt idx="38">
                  <c:v>7.2790710449218698E-3</c:v>
                </c:pt>
                <c:pt idx="39">
                  <c:v>7.2133590698242097E-3</c:v>
                </c:pt>
                <c:pt idx="40">
                  <c:v>7.1479492187499997E-3</c:v>
                </c:pt>
                <c:pt idx="41">
                  <c:v>7.0828414916992198E-3</c:v>
                </c:pt>
                <c:pt idx="42">
                  <c:v>7.0180358886718702E-3</c:v>
                </c:pt>
                <c:pt idx="43">
                  <c:v>6.9535324096679698E-3</c:v>
                </c:pt>
                <c:pt idx="44">
                  <c:v>6.8893310546874996E-3</c:v>
                </c:pt>
                <c:pt idx="45">
                  <c:v>6.82543182373047E-3</c:v>
                </c:pt>
                <c:pt idx="46">
                  <c:v>6.7618347167968697E-3</c:v>
                </c:pt>
                <c:pt idx="47">
                  <c:v>6.69853973388671E-3</c:v>
                </c:pt>
                <c:pt idx="48">
                  <c:v>6.6355468750000004E-3</c:v>
                </c:pt>
                <c:pt idx="49">
                  <c:v>6.5728561401367097E-3</c:v>
                </c:pt>
                <c:pt idx="50">
                  <c:v>6.51046752929687E-3</c:v>
                </c:pt>
                <c:pt idx="51">
                  <c:v>6.4483810424804597E-3</c:v>
                </c:pt>
                <c:pt idx="52">
                  <c:v>6.3865966796875003E-3</c:v>
                </c:pt>
                <c:pt idx="53">
                  <c:v>6.3251144409179599E-3</c:v>
                </c:pt>
                <c:pt idx="54">
                  <c:v>6.2639343261718704E-3</c:v>
                </c:pt>
                <c:pt idx="55">
                  <c:v>6.2030563354492198E-3</c:v>
                </c:pt>
                <c:pt idx="56">
                  <c:v>6.1424804687500003E-3</c:v>
                </c:pt>
                <c:pt idx="57">
                  <c:v>6.0822067260742196E-3</c:v>
                </c:pt>
                <c:pt idx="58">
                  <c:v>6.0222351074218699E-3</c:v>
                </c:pt>
                <c:pt idx="59">
                  <c:v>5.96256561279296E-3</c:v>
                </c:pt>
                <c:pt idx="60">
                  <c:v>5.9031982421875002E-3</c:v>
                </c:pt>
                <c:pt idx="61">
                  <c:v>5.8441329956054697E-3</c:v>
                </c:pt>
                <c:pt idx="62">
                  <c:v>5.7853698730468703E-3</c:v>
                </c:pt>
                <c:pt idx="63">
                  <c:v>5.7269088745117097E-3</c:v>
                </c:pt>
                <c:pt idx="64">
                  <c:v>5.6687500000000002E-3</c:v>
                </c:pt>
                <c:pt idx="65">
                  <c:v>5.6108932495117104E-3</c:v>
                </c:pt>
                <c:pt idx="66">
                  <c:v>5.5533386230468698E-3</c:v>
                </c:pt>
                <c:pt idx="67">
                  <c:v>5.4960861206054604E-3</c:v>
                </c:pt>
                <c:pt idx="68">
                  <c:v>5.4391357421875001E-3</c:v>
                </c:pt>
                <c:pt idx="69">
                  <c:v>5.3824874877929597E-3</c:v>
                </c:pt>
                <c:pt idx="70">
                  <c:v>5.3261413574218703E-3</c:v>
                </c:pt>
                <c:pt idx="71">
                  <c:v>5.2700973510742197E-3</c:v>
                </c:pt>
                <c:pt idx="72">
                  <c:v>5.2143554687500001E-3</c:v>
                </c:pt>
                <c:pt idx="73">
                  <c:v>5.1589157104492099E-3</c:v>
                </c:pt>
                <c:pt idx="74">
                  <c:v>5.1037780761718698E-3</c:v>
                </c:pt>
                <c:pt idx="75">
                  <c:v>5.0489425659179599E-3</c:v>
                </c:pt>
                <c:pt idx="76">
                  <c:v>4.9944091796875001E-3</c:v>
                </c:pt>
                <c:pt idx="77">
                  <c:v>4.9401779174804697E-3</c:v>
                </c:pt>
                <c:pt idx="78">
                  <c:v>4.8862487792968702E-3</c:v>
                </c:pt>
                <c:pt idx="79">
                  <c:v>4.8326217651367097E-3</c:v>
                </c:pt>
                <c:pt idx="80">
                  <c:v>4.7792968750000001E-3</c:v>
                </c:pt>
                <c:pt idx="81">
                  <c:v>4.7262741088867103E-3</c:v>
                </c:pt>
                <c:pt idx="82">
                  <c:v>4.6735534667968698E-3</c:v>
                </c:pt>
                <c:pt idx="83">
                  <c:v>4.6211349487304603E-3</c:v>
                </c:pt>
                <c:pt idx="84">
                  <c:v>4.5690185546875001E-3</c:v>
                </c:pt>
                <c:pt idx="85">
                  <c:v>4.5172042846679597E-3</c:v>
                </c:pt>
                <c:pt idx="86">
                  <c:v>4.4656921386718703E-3</c:v>
                </c:pt>
                <c:pt idx="87">
                  <c:v>4.4144821166992197E-3</c:v>
                </c:pt>
                <c:pt idx="88">
                  <c:v>4.3635742187500002E-3</c:v>
                </c:pt>
                <c:pt idx="89">
                  <c:v>4.3129684448242099E-3</c:v>
                </c:pt>
                <c:pt idx="90">
                  <c:v>4.2626647949218699E-3</c:v>
                </c:pt>
                <c:pt idx="91">
                  <c:v>4.21266326904296E-3</c:v>
                </c:pt>
                <c:pt idx="92">
                  <c:v>4.1629638671875002E-3</c:v>
                </c:pt>
                <c:pt idx="93">
                  <c:v>4.1135665893554697E-3</c:v>
                </c:pt>
                <c:pt idx="94">
                  <c:v>4.0644714355468703E-3</c:v>
                </c:pt>
                <c:pt idx="95">
                  <c:v>4.0156784057617098E-3</c:v>
                </c:pt>
                <c:pt idx="96">
                  <c:v>3.9671875000000002E-3</c:v>
                </c:pt>
                <c:pt idx="97">
                  <c:v>3.9189987182617096E-3</c:v>
                </c:pt>
                <c:pt idx="98">
                  <c:v>3.8711120605468699E-3</c:v>
                </c:pt>
                <c:pt idx="99">
                  <c:v>3.82352752685546E-3</c:v>
                </c:pt>
                <c:pt idx="100">
                  <c:v>3.7762451171874998E-3</c:v>
                </c:pt>
                <c:pt idx="101">
                  <c:v>3.7292648315429599E-3</c:v>
                </c:pt>
                <c:pt idx="102">
                  <c:v>3.68258666992187E-3</c:v>
                </c:pt>
                <c:pt idx="103">
                  <c:v>3.6362106323242099E-3</c:v>
                </c:pt>
                <c:pt idx="104">
                  <c:v>3.5901367187499999E-3</c:v>
                </c:pt>
                <c:pt idx="105">
                  <c:v>3.5443649291992101E-3</c:v>
                </c:pt>
                <c:pt idx="106">
                  <c:v>3.4988952636718701E-3</c:v>
                </c:pt>
                <c:pt idx="107">
                  <c:v>3.4537277221679602E-3</c:v>
                </c:pt>
                <c:pt idx="108">
                  <c:v>3.4088623046875E-3</c:v>
                </c:pt>
                <c:pt idx="109">
                  <c:v>3.36429901123046E-3</c:v>
                </c:pt>
                <c:pt idx="110">
                  <c:v>3.3200378417968701E-3</c:v>
                </c:pt>
                <c:pt idx="111">
                  <c:v>3.27607879638671E-3</c:v>
                </c:pt>
                <c:pt idx="112">
                  <c:v>3.2324218750000001E-3</c:v>
                </c:pt>
                <c:pt idx="113">
                  <c:v>3.1890670776367099E-3</c:v>
                </c:pt>
                <c:pt idx="114">
                  <c:v>3.1460144042968702E-3</c:v>
                </c:pt>
                <c:pt idx="115">
                  <c:v>3.1032638549804599E-3</c:v>
                </c:pt>
                <c:pt idx="116">
                  <c:v>3.0608154296875001E-3</c:v>
                </c:pt>
                <c:pt idx="117">
                  <c:v>3.0186691284179602E-3</c:v>
                </c:pt>
                <c:pt idx="118">
                  <c:v>2.9768249511718699E-3</c:v>
                </c:pt>
                <c:pt idx="119">
                  <c:v>2.9352828979492102E-3</c:v>
                </c:pt>
                <c:pt idx="120">
                  <c:v>2.8940429687499998E-3</c:v>
                </c:pt>
                <c:pt idx="121">
                  <c:v>2.85310516357421E-3</c:v>
                </c:pt>
                <c:pt idx="122">
                  <c:v>2.81246948242187E-3</c:v>
                </c:pt>
                <c:pt idx="123">
                  <c:v>2.7721359252929601E-3</c:v>
                </c:pt>
                <c:pt idx="124">
                  <c:v>2.7321044921874999E-3</c:v>
                </c:pt>
                <c:pt idx="125">
                  <c:v>2.6923751831054599E-3</c:v>
                </c:pt>
                <c:pt idx="126">
                  <c:v>2.6529479980468701E-3</c:v>
                </c:pt>
                <c:pt idx="127">
                  <c:v>2.61382293701171E-3</c:v>
                </c:pt>
                <c:pt idx="128">
                  <c:v>2.575E-3</c:v>
                </c:pt>
                <c:pt idx="129">
                  <c:v>2.5364791870117098E-3</c:v>
                </c:pt>
                <c:pt idx="130">
                  <c:v>2.4982604980468702E-3</c:v>
                </c:pt>
                <c:pt idx="131">
                  <c:v>2.4603439331054599E-3</c:v>
                </c:pt>
                <c:pt idx="132">
                  <c:v>2.4227294921875002E-3</c:v>
                </c:pt>
                <c:pt idx="133">
                  <c:v>2.3854171752929602E-3</c:v>
                </c:pt>
                <c:pt idx="134">
                  <c:v>2.3484069824218699E-3</c:v>
                </c:pt>
                <c:pt idx="135">
                  <c:v>2.3116989135742098E-3</c:v>
                </c:pt>
                <c:pt idx="136">
                  <c:v>2.2752929687499999E-3</c:v>
                </c:pt>
                <c:pt idx="137">
                  <c:v>2.2391891479492101E-3</c:v>
                </c:pt>
                <c:pt idx="138">
                  <c:v>2.2033874511718701E-3</c:v>
                </c:pt>
                <c:pt idx="139">
                  <c:v>2.1678878784179602E-3</c:v>
                </c:pt>
                <c:pt idx="140">
                  <c:v>2.1326904296875E-3</c:v>
                </c:pt>
                <c:pt idx="141">
                  <c:v>2.09779510498046E-3</c:v>
                </c:pt>
                <c:pt idx="142">
                  <c:v>2.0632019042968702E-3</c:v>
                </c:pt>
                <c:pt idx="143">
                  <c:v>2.0289108276367101E-3</c:v>
                </c:pt>
                <c:pt idx="144">
                  <c:v>1.9949218750000002E-3</c:v>
                </c:pt>
                <c:pt idx="145">
                  <c:v>1.96123504638671E-3</c:v>
                </c:pt>
                <c:pt idx="146">
                  <c:v>1.9278503417968699E-3</c:v>
                </c:pt>
                <c:pt idx="147">
                  <c:v>1.8947677612304601E-3</c:v>
                </c:pt>
                <c:pt idx="148">
                  <c:v>1.8619873046874999E-3</c:v>
                </c:pt>
                <c:pt idx="149">
                  <c:v>1.8295089721679599E-3</c:v>
                </c:pt>
                <c:pt idx="150">
                  <c:v>1.7973327636718701E-3</c:v>
                </c:pt>
                <c:pt idx="151">
                  <c:v>1.76545867919921E-3</c:v>
                </c:pt>
                <c:pt idx="152">
                  <c:v>1.7338867187500001E-3</c:v>
                </c:pt>
                <c:pt idx="153">
                  <c:v>1.7026168823242099E-3</c:v>
                </c:pt>
                <c:pt idx="154">
                  <c:v>1.6716491699218701E-3</c:v>
                </c:pt>
                <c:pt idx="155">
                  <c:v>1.64098358154296E-3</c:v>
                </c:pt>
                <c:pt idx="156">
                  <c:v>1.6106201171875E-3</c:v>
                </c:pt>
                <c:pt idx="157">
                  <c:v>1.5805587768554601E-3</c:v>
                </c:pt>
                <c:pt idx="158">
                  <c:v>1.55079956054687E-3</c:v>
                </c:pt>
                <c:pt idx="159">
                  <c:v>1.52134246826171E-3</c:v>
                </c:pt>
                <c:pt idx="160">
                  <c:v>1.4921875E-3</c:v>
                </c:pt>
                <c:pt idx="161">
                  <c:v>1.4633346557617101E-3</c:v>
                </c:pt>
                <c:pt idx="162">
                  <c:v>1.43478393554687E-3</c:v>
                </c:pt>
                <c:pt idx="163">
                  <c:v>1.40653533935546E-3</c:v>
                </c:pt>
                <c:pt idx="164">
                  <c:v>1.3785888671875E-3</c:v>
                </c:pt>
                <c:pt idx="165">
                  <c:v>1.3509445190429601E-3</c:v>
                </c:pt>
                <c:pt idx="166">
                  <c:v>1.32360229492187E-3</c:v>
                </c:pt>
                <c:pt idx="167">
                  <c:v>1.29656219482421E-3</c:v>
                </c:pt>
                <c:pt idx="168">
                  <c:v>1.26982421875E-3</c:v>
                </c:pt>
                <c:pt idx="169">
                  <c:v>1.2433883666992101E-3</c:v>
                </c:pt>
                <c:pt idx="170">
                  <c:v>1.21725463867187E-3</c:v>
                </c:pt>
                <c:pt idx="171">
                  <c:v>1.19142303466796E-3</c:v>
                </c:pt>
                <c:pt idx="172">
                  <c:v>1.1658935546875E-3</c:v>
                </c:pt>
                <c:pt idx="173">
                  <c:v>1.1406661987304601E-3</c:v>
                </c:pt>
                <c:pt idx="174">
                  <c:v>1.11574096679687E-3</c:v>
                </c:pt>
                <c:pt idx="175">
                  <c:v>1.09111785888671E-3</c:v>
                </c:pt>
                <c:pt idx="176">
                  <c:v>1.066796875E-3</c:v>
                </c:pt>
                <c:pt idx="177">
                  <c:v>1.0427780151367101E-3</c:v>
                </c:pt>
                <c:pt idx="178">
                  <c:v>1.0190612792968701E-3</c:v>
                </c:pt>
                <c:pt idx="179">
                  <c:v>9.9564666748046802E-4</c:v>
                </c:pt>
                <c:pt idx="180">
                  <c:v>9.7253417968749996E-4</c:v>
                </c:pt>
                <c:pt idx="181">
                  <c:v>9.4972381591796804E-4</c:v>
                </c:pt>
                <c:pt idx="182">
                  <c:v>9.2721557617187497E-4</c:v>
                </c:pt>
                <c:pt idx="183">
                  <c:v>9.0500946044921795E-4</c:v>
                </c:pt>
                <c:pt idx="184">
                  <c:v>8.8310546874999999E-4</c:v>
                </c:pt>
                <c:pt idx="185">
                  <c:v>8.6150360107421797E-4</c:v>
                </c:pt>
                <c:pt idx="186">
                  <c:v>8.4020385742187502E-4</c:v>
                </c:pt>
                <c:pt idx="187">
                  <c:v>8.1920623779296799E-4</c:v>
                </c:pt>
                <c:pt idx="188">
                  <c:v>7.9851074218750004E-4</c:v>
                </c:pt>
                <c:pt idx="189">
                  <c:v>7.7811737060546802E-4</c:v>
                </c:pt>
                <c:pt idx="190">
                  <c:v>7.5802612304687496E-4</c:v>
                </c:pt>
                <c:pt idx="191">
                  <c:v>7.3823699951171805E-4</c:v>
                </c:pt>
                <c:pt idx="192">
                  <c:v>7.1874999999999999E-4</c:v>
                </c:pt>
                <c:pt idx="193">
                  <c:v>6.9956512451171797E-4</c:v>
                </c:pt>
                <c:pt idx="194">
                  <c:v>6.8068237304687502E-4</c:v>
                </c:pt>
                <c:pt idx="195">
                  <c:v>6.62101745605468E-4</c:v>
                </c:pt>
                <c:pt idx="196">
                  <c:v>6.4382324218750005E-4</c:v>
                </c:pt>
                <c:pt idx="197">
                  <c:v>6.2584686279296804E-4</c:v>
                </c:pt>
                <c:pt idx="198">
                  <c:v>6.0817260742187498E-4</c:v>
                </c:pt>
                <c:pt idx="199">
                  <c:v>5.9080047607421797E-4</c:v>
                </c:pt>
                <c:pt idx="200">
                  <c:v>5.7373046875000002E-4</c:v>
                </c:pt>
                <c:pt idx="201">
                  <c:v>5.5696258544921801E-4</c:v>
                </c:pt>
                <c:pt idx="202">
                  <c:v>5.4049682617187495E-4</c:v>
                </c:pt>
                <c:pt idx="203">
                  <c:v>5.2433319091796805E-4</c:v>
                </c:pt>
                <c:pt idx="204">
                  <c:v>5.084716796875E-4</c:v>
                </c:pt>
                <c:pt idx="205">
                  <c:v>4.9291229248046799E-4</c:v>
                </c:pt>
                <c:pt idx="206">
                  <c:v>4.7765502929687499E-4</c:v>
                </c:pt>
                <c:pt idx="207">
                  <c:v>4.6269989013671798E-4</c:v>
                </c:pt>
                <c:pt idx="208">
                  <c:v>4.4804687499999999E-4</c:v>
                </c:pt>
                <c:pt idx="209">
                  <c:v>4.3369598388671798E-4</c:v>
                </c:pt>
                <c:pt idx="210">
                  <c:v>4.1964721679687498E-4</c:v>
                </c:pt>
                <c:pt idx="211">
                  <c:v>4.0590057373046797E-4</c:v>
                </c:pt>
                <c:pt idx="212">
                  <c:v>3.9245605468749998E-4</c:v>
                </c:pt>
                <c:pt idx="213">
                  <c:v>3.7931365966796797E-4</c:v>
                </c:pt>
                <c:pt idx="214">
                  <c:v>3.6647338867187498E-4</c:v>
                </c:pt>
                <c:pt idx="215">
                  <c:v>3.5393524169921798E-4</c:v>
                </c:pt>
                <c:pt idx="216">
                  <c:v>3.4169921874999999E-4</c:v>
                </c:pt>
                <c:pt idx="217">
                  <c:v>3.2976531982421798E-4</c:v>
                </c:pt>
                <c:pt idx="218">
                  <c:v>3.18133544921875E-4</c:v>
                </c:pt>
                <c:pt idx="219">
                  <c:v>3.0680389404296799E-4</c:v>
                </c:pt>
                <c:pt idx="220">
                  <c:v>2.9577636718750001E-4</c:v>
                </c:pt>
                <c:pt idx="221">
                  <c:v>2.85050964355468E-4</c:v>
                </c:pt>
                <c:pt idx="222">
                  <c:v>2.7462768554687502E-4</c:v>
                </c:pt>
                <c:pt idx="223">
                  <c:v>2.6450653076171801E-4</c:v>
                </c:pt>
                <c:pt idx="224">
                  <c:v>2.5468749999999998E-4</c:v>
                </c:pt>
                <c:pt idx="225">
                  <c:v>2.4517059326171798E-4</c:v>
                </c:pt>
                <c:pt idx="226">
                  <c:v>2.3595581054687499E-4</c:v>
                </c:pt>
                <c:pt idx="227">
                  <c:v>2.2704315185546799E-4</c:v>
                </c:pt>
                <c:pt idx="228">
                  <c:v>2.1843261718750001E-4</c:v>
                </c:pt>
                <c:pt idx="229">
                  <c:v>2.1012420654296799E-4</c:v>
                </c:pt>
                <c:pt idx="230">
                  <c:v>2.0211791992187501E-4</c:v>
                </c:pt>
                <c:pt idx="231">
                  <c:v>1.9441375732421801E-4</c:v>
                </c:pt>
                <c:pt idx="232">
                  <c:v>1.8701171875E-4</c:v>
                </c:pt>
                <c:pt idx="233">
                  <c:v>1.7991180419921801E-4</c:v>
                </c:pt>
                <c:pt idx="234">
                  <c:v>1.73114013671875E-4</c:v>
                </c:pt>
                <c:pt idx="235">
                  <c:v>1.6661834716796801E-4</c:v>
                </c:pt>
                <c:pt idx="236">
                  <c:v>1.604248046875E-4</c:v>
                </c:pt>
                <c:pt idx="237">
                  <c:v>1.5453338623046801E-4</c:v>
                </c:pt>
                <c:pt idx="238">
                  <c:v>1.4894409179687501E-4</c:v>
                </c:pt>
                <c:pt idx="239">
                  <c:v>1.4365692138671799E-4</c:v>
                </c:pt>
                <c:pt idx="240">
                  <c:v>1.3867187499999999E-4</c:v>
                </c:pt>
                <c:pt idx="241">
                  <c:v>1.33988952636718E-4</c:v>
                </c:pt>
                <c:pt idx="242">
                  <c:v>1.29608154296875E-4</c:v>
                </c:pt>
                <c:pt idx="243">
                  <c:v>1.2552947998046801E-4</c:v>
                </c:pt>
                <c:pt idx="244">
                  <c:v>1.2175292968749999E-4</c:v>
                </c:pt>
                <c:pt idx="245">
                  <c:v>1.1827850341796801E-4</c:v>
                </c:pt>
                <c:pt idx="246">
                  <c:v>1.1510620117187499E-4</c:v>
                </c:pt>
                <c:pt idx="247">
                  <c:v>1.1223602294921799E-4</c:v>
                </c:pt>
                <c:pt idx="248">
                  <c:v>1.0966796875E-4</c:v>
                </c:pt>
                <c:pt idx="249">
                  <c:v>1.07402038574218E-4</c:v>
                </c:pt>
                <c:pt idx="250">
                  <c:v>1.05438232421875E-4</c:v>
                </c:pt>
                <c:pt idx="251">
                  <c:v>1.03776550292968E-4</c:v>
                </c:pt>
                <c:pt idx="252">
                  <c:v>1.024169921875E-4</c:v>
                </c:pt>
                <c:pt idx="253">
                  <c:v>1.01359558105468E-4</c:v>
                </c:pt>
                <c:pt idx="254">
                  <c:v>1.0060424804687501E-4</c:v>
                </c:pt>
                <c:pt idx="255">
                  <c:v>1.00151062011718E-4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AA-4CD9-B92D-88D585553266}"/>
            </c:ext>
          </c:extLst>
        </c:ser>
        <c:ser>
          <c:idx val="1"/>
          <c:order val="1"/>
          <c:tx>
            <c:strRef>
              <c:f>LearningRateScheduler!$B$1</c:f>
              <c:strCache>
                <c:ptCount val="1"/>
                <c:pt idx="0">
                  <c:v>Power=1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LearningRateScheduler!$B$2:$B$257</c:f>
              <c:numCache>
                <c:formatCode>General</c:formatCode>
                <c:ptCount val="256"/>
                <c:pt idx="0">
                  <c:v>9.9613281250000001E-3</c:v>
                </c:pt>
                <c:pt idx="1">
                  <c:v>9.9613281250000001E-3</c:v>
                </c:pt>
                <c:pt idx="2">
                  <c:v>9.9226562500000001E-3</c:v>
                </c:pt>
                <c:pt idx="3">
                  <c:v>9.883984375E-3</c:v>
                </c:pt>
                <c:pt idx="4">
                  <c:v>9.8453124999999999E-3</c:v>
                </c:pt>
                <c:pt idx="5">
                  <c:v>9.8066406249999998E-3</c:v>
                </c:pt>
                <c:pt idx="6">
                  <c:v>9.7679687499999997E-3</c:v>
                </c:pt>
                <c:pt idx="7">
                  <c:v>9.7292968749999997E-3</c:v>
                </c:pt>
                <c:pt idx="8">
                  <c:v>9.6906249999999996E-3</c:v>
                </c:pt>
                <c:pt idx="9">
                  <c:v>9.6519531249999995E-3</c:v>
                </c:pt>
                <c:pt idx="10">
                  <c:v>9.6132812499999994E-3</c:v>
                </c:pt>
                <c:pt idx="11">
                  <c:v>9.5746093749999994E-3</c:v>
                </c:pt>
                <c:pt idx="12">
                  <c:v>9.5359374999999993E-3</c:v>
                </c:pt>
                <c:pt idx="13">
                  <c:v>9.4972656249999992E-3</c:v>
                </c:pt>
                <c:pt idx="14">
                  <c:v>9.4585937500000009E-3</c:v>
                </c:pt>
                <c:pt idx="15">
                  <c:v>9.4199218750000008E-3</c:v>
                </c:pt>
                <c:pt idx="16">
                  <c:v>9.3812500000000007E-3</c:v>
                </c:pt>
                <c:pt idx="17">
                  <c:v>9.3425781250000006E-3</c:v>
                </c:pt>
                <c:pt idx="18">
                  <c:v>9.3039062500000005E-3</c:v>
                </c:pt>
                <c:pt idx="19">
                  <c:v>9.2652343750000005E-3</c:v>
                </c:pt>
                <c:pt idx="20">
                  <c:v>9.2265625000000004E-3</c:v>
                </c:pt>
                <c:pt idx="21">
                  <c:v>9.1878906250000003E-3</c:v>
                </c:pt>
                <c:pt idx="22">
                  <c:v>9.1492187500000002E-3</c:v>
                </c:pt>
                <c:pt idx="23">
                  <c:v>9.1105468750000002E-3</c:v>
                </c:pt>
                <c:pt idx="24">
                  <c:v>9.0718750000000001E-3</c:v>
                </c:pt>
                <c:pt idx="25">
                  <c:v>9.033203125E-3</c:v>
                </c:pt>
                <c:pt idx="26">
                  <c:v>8.9945312499999999E-3</c:v>
                </c:pt>
                <c:pt idx="27">
                  <c:v>8.9558593749999998E-3</c:v>
                </c:pt>
                <c:pt idx="28">
                  <c:v>8.9171874999999998E-3</c:v>
                </c:pt>
                <c:pt idx="29">
                  <c:v>8.8785156249999997E-3</c:v>
                </c:pt>
                <c:pt idx="30">
                  <c:v>8.8398437499999996E-3</c:v>
                </c:pt>
                <c:pt idx="31">
                  <c:v>8.8011718749999995E-3</c:v>
                </c:pt>
                <c:pt idx="32">
                  <c:v>8.7624999999999995E-3</c:v>
                </c:pt>
                <c:pt idx="33">
                  <c:v>8.7238281249999994E-3</c:v>
                </c:pt>
                <c:pt idx="34">
                  <c:v>8.6851562499999993E-3</c:v>
                </c:pt>
                <c:pt idx="35">
                  <c:v>8.6464843749999992E-3</c:v>
                </c:pt>
                <c:pt idx="36">
                  <c:v>8.6078124999999991E-3</c:v>
                </c:pt>
                <c:pt idx="37">
                  <c:v>8.5691406250000008E-3</c:v>
                </c:pt>
                <c:pt idx="38">
                  <c:v>8.5304687500000007E-3</c:v>
                </c:pt>
                <c:pt idx="39">
                  <c:v>8.4917968750000006E-3</c:v>
                </c:pt>
                <c:pt idx="40">
                  <c:v>8.4531250000000006E-3</c:v>
                </c:pt>
                <c:pt idx="41">
                  <c:v>8.4144531250000005E-3</c:v>
                </c:pt>
                <c:pt idx="42">
                  <c:v>8.3757812500000004E-3</c:v>
                </c:pt>
                <c:pt idx="43">
                  <c:v>8.3371093750000003E-3</c:v>
                </c:pt>
                <c:pt idx="44">
                  <c:v>8.2984375000000003E-3</c:v>
                </c:pt>
                <c:pt idx="45">
                  <c:v>8.2597656250000002E-3</c:v>
                </c:pt>
                <c:pt idx="46">
                  <c:v>8.2210937500000001E-3</c:v>
                </c:pt>
                <c:pt idx="47">
                  <c:v>8.182421875E-3</c:v>
                </c:pt>
                <c:pt idx="48">
                  <c:v>8.1437499999999999E-3</c:v>
                </c:pt>
                <c:pt idx="49">
                  <c:v>8.1050781249999999E-3</c:v>
                </c:pt>
                <c:pt idx="50">
                  <c:v>8.0664062499999998E-3</c:v>
                </c:pt>
                <c:pt idx="51">
                  <c:v>8.0277343749999997E-3</c:v>
                </c:pt>
                <c:pt idx="52">
                  <c:v>7.9890624999999996E-3</c:v>
                </c:pt>
                <c:pt idx="53">
                  <c:v>7.9503906249999996E-3</c:v>
                </c:pt>
                <c:pt idx="54">
                  <c:v>7.9117187499999995E-3</c:v>
                </c:pt>
                <c:pt idx="55">
                  <c:v>7.8730468749999994E-3</c:v>
                </c:pt>
                <c:pt idx="56">
                  <c:v>7.8343749999999993E-3</c:v>
                </c:pt>
                <c:pt idx="57">
                  <c:v>7.7957031250000001E-3</c:v>
                </c:pt>
                <c:pt idx="58">
                  <c:v>7.75703125E-3</c:v>
                </c:pt>
                <c:pt idx="59">
                  <c:v>7.718359375E-3</c:v>
                </c:pt>
                <c:pt idx="60">
                  <c:v>7.6796874999999999E-3</c:v>
                </c:pt>
                <c:pt idx="61">
                  <c:v>7.6410156249999998E-3</c:v>
                </c:pt>
                <c:pt idx="62">
                  <c:v>7.6023437499999997E-3</c:v>
                </c:pt>
                <c:pt idx="63">
                  <c:v>7.5636718749999996E-3</c:v>
                </c:pt>
                <c:pt idx="64">
                  <c:v>7.5249999999999996E-3</c:v>
                </c:pt>
                <c:pt idx="65">
                  <c:v>7.4863281250000004E-3</c:v>
                </c:pt>
                <c:pt idx="66">
                  <c:v>7.4476562500000003E-3</c:v>
                </c:pt>
                <c:pt idx="67">
                  <c:v>7.4089843750000002E-3</c:v>
                </c:pt>
                <c:pt idx="68">
                  <c:v>7.3703125000000001E-3</c:v>
                </c:pt>
                <c:pt idx="69">
                  <c:v>7.331640625E-3</c:v>
                </c:pt>
                <c:pt idx="70">
                  <c:v>7.29296875E-3</c:v>
                </c:pt>
                <c:pt idx="71">
                  <c:v>7.2542968749999999E-3</c:v>
                </c:pt>
                <c:pt idx="72">
                  <c:v>7.2156249999999998E-3</c:v>
                </c:pt>
                <c:pt idx="73">
                  <c:v>7.1769531249999997E-3</c:v>
                </c:pt>
                <c:pt idx="74">
                  <c:v>7.1382812499999997E-3</c:v>
                </c:pt>
                <c:pt idx="75">
                  <c:v>7.0996093749999996E-3</c:v>
                </c:pt>
                <c:pt idx="76">
                  <c:v>7.0609375000000004E-3</c:v>
                </c:pt>
                <c:pt idx="77">
                  <c:v>7.0222656250000003E-3</c:v>
                </c:pt>
                <c:pt idx="78">
                  <c:v>6.9835937500000002E-3</c:v>
                </c:pt>
                <c:pt idx="79">
                  <c:v>6.9449218750000001E-3</c:v>
                </c:pt>
                <c:pt idx="80">
                  <c:v>6.9062500000000001E-3</c:v>
                </c:pt>
                <c:pt idx="81">
                  <c:v>6.867578125E-3</c:v>
                </c:pt>
                <c:pt idx="82">
                  <c:v>6.8289062499999999E-3</c:v>
                </c:pt>
                <c:pt idx="83">
                  <c:v>6.7902343749999998E-3</c:v>
                </c:pt>
                <c:pt idx="84">
                  <c:v>6.7515624999999998E-3</c:v>
                </c:pt>
                <c:pt idx="85">
                  <c:v>6.7128906249999997E-3</c:v>
                </c:pt>
                <c:pt idx="86">
                  <c:v>6.6742187499999996E-3</c:v>
                </c:pt>
                <c:pt idx="87">
                  <c:v>6.6355468750000004E-3</c:v>
                </c:pt>
                <c:pt idx="88">
                  <c:v>6.5968750000000003E-3</c:v>
                </c:pt>
                <c:pt idx="89">
                  <c:v>6.5582031250000002E-3</c:v>
                </c:pt>
                <c:pt idx="90">
                  <c:v>6.5195312500000002E-3</c:v>
                </c:pt>
                <c:pt idx="91">
                  <c:v>6.4808593750000001E-3</c:v>
                </c:pt>
                <c:pt idx="92">
                  <c:v>6.4421875E-3</c:v>
                </c:pt>
                <c:pt idx="93">
                  <c:v>6.4035156249999999E-3</c:v>
                </c:pt>
                <c:pt idx="94">
                  <c:v>6.3648437499999998E-3</c:v>
                </c:pt>
                <c:pt idx="95">
                  <c:v>6.3261718749999998E-3</c:v>
                </c:pt>
                <c:pt idx="96">
                  <c:v>6.2874999999999997E-3</c:v>
                </c:pt>
                <c:pt idx="97">
                  <c:v>6.2488281249999996E-3</c:v>
                </c:pt>
                <c:pt idx="98">
                  <c:v>6.2101562500000004E-3</c:v>
                </c:pt>
                <c:pt idx="99">
                  <c:v>6.1714843750000003E-3</c:v>
                </c:pt>
                <c:pt idx="100">
                  <c:v>6.1328125000000002E-3</c:v>
                </c:pt>
                <c:pt idx="101">
                  <c:v>6.0941406250000002E-3</c:v>
                </c:pt>
                <c:pt idx="102">
                  <c:v>6.0554687500000001E-3</c:v>
                </c:pt>
                <c:pt idx="103">
                  <c:v>6.016796875E-3</c:v>
                </c:pt>
                <c:pt idx="104">
                  <c:v>5.9781249999999999E-3</c:v>
                </c:pt>
                <c:pt idx="105">
                  <c:v>5.9394531249999999E-3</c:v>
                </c:pt>
                <c:pt idx="106">
                  <c:v>5.9007812499999998E-3</c:v>
                </c:pt>
                <c:pt idx="107">
                  <c:v>5.8621093749999997E-3</c:v>
                </c:pt>
                <c:pt idx="108">
                  <c:v>5.8234374999999996E-3</c:v>
                </c:pt>
                <c:pt idx="109">
                  <c:v>5.7847656250000004E-3</c:v>
                </c:pt>
                <c:pt idx="110">
                  <c:v>5.7460937500000003E-3</c:v>
                </c:pt>
                <c:pt idx="111">
                  <c:v>5.7074218750000003E-3</c:v>
                </c:pt>
                <c:pt idx="112">
                  <c:v>5.6687500000000002E-3</c:v>
                </c:pt>
                <c:pt idx="113">
                  <c:v>5.6300781250000001E-3</c:v>
                </c:pt>
                <c:pt idx="114">
                  <c:v>5.59140625E-3</c:v>
                </c:pt>
                <c:pt idx="115">
                  <c:v>5.5527343749999999E-3</c:v>
                </c:pt>
                <c:pt idx="116">
                  <c:v>5.5140624999999999E-3</c:v>
                </c:pt>
                <c:pt idx="117">
                  <c:v>5.4753906249999998E-3</c:v>
                </c:pt>
                <c:pt idx="118">
                  <c:v>5.4367187499999997E-3</c:v>
                </c:pt>
                <c:pt idx="119">
                  <c:v>5.3980468749999996E-3</c:v>
                </c:pt>
                <c:pt idx="120">
                  <c:v>5.3593750000000004E-3</c:v>
                </c:pt>
                <c:pt idx="121">
                  <c:v>5.3207031250000003E-3</c:v>
                </c:pt>
                <c:pt idx="122">
                  <c:v>5.2820312500000003E-3</c:v>
                </c:pt>
                <c:pt idx="123">
                  <c:v>5.2433593750000002E-3</c:v>
                </c:pt>
                <c:pt idx="124">
                  <c:v>5.2046875000000001E-3</c:v>
                </c:pt>
                <c:pt idx="125">
                  <c:v>5.166015625E-3</c:v>
                </c:pt>
                <c:pt idx="126">
                  <c:v>5.12734375E-3</c:v>
                </c:pt>
                <c:pt idx="127">
                  <c:v>5.0886718749999999E-3</c:v>
                </c:pt>
                <c:pt idx="128">
                  <c:v>5.0499999999999998E-3</c:v>
                </c:pt>
                <c:pt idx="129">
                  <c:v>5.0113281249999997E-3</c:v>
                </c:pt>
                <c:pt idx="130">
                  <c:v>4.9726562499999996E-3</c:v>
                </c:pt>
                <c:pt idx="131">
                  <c:v>4.9339843749999996E-3</c:v>
                </c:pt>
                <c:pt idx="132">
                  <c:v>4.8953125000000004E-3</c:v>
                </c:pt>
                <c:pt idx="133">
                  <c:v>4.8566406250000003E-3</c:v>
                </c:pt>
                <c:pt idx="134">
                  <c:v>4.8179687500000002E-3</c:v>
                </c:pt>
                <c:pt idx="135">
                  <c:v>4.7792968750000001E-3</c:v>
                </c:pt>
                <c:pt idx="136">
                  <c:v>4.740625E-3</c:v>
                </c:pt>
                <c:pt idx="137">
                  <c:v>4.701953125E-3</c:v>
                </c:pt>
                <c:pt idx="138">
                  <c:v>4.6632812499999999E-3</c:v>
                </c:pt>
                <c:pt idx="139">
                  <c:v>4.6246093749999998E-3</c:v>
                </c:pt>
                <c:pt idx="140">
                  <c:v>4.5859374999999997E-3</c:v>
                </c:pt>
                <c:pt idx="141">
                  <c:v>4.5472656249999997E-3</c:v>
                </c:pt>
                <c:pt idx="142">
                  <c:v>4.5085937499999996E-3</c:v>
                </c:pt>
                <c:pt idx="143">
                  <c:v>4.4699218750000004E-3</c:v>
                </c:pt>
                <c:pt idx="144">
                  <c:v>4.4312500000000003E-3</c:v>
                </c:pt>
                <c:pt idx="145">
                  <c:v>4.3925781250000002E-3</c:v>
                </c:pt>
                <c:pt idx="146">
                  <c:v>4.3539062500000001E-3</c:v>
                </c:pt>
                <c:pt idx="147">
                  <c:v>4.3152343750000001E-3</c:v>
                </c:pt>
                <c:pt idx="148">
                  <c:v>4.2765625E-3</c:v>
                </c:pt>
                <c:pt idx="149">
                  <c:v>4.2378906249999999E-3</c:v>
                </c:pt>
                <c:pt idx="150">
                  <c:v>4.1992187499999998E-3</c:v>
                </c:pt>
                <c:pt idx="151">
                  <c:v>4.1605468749999997E-3</c:v>
                </c:pt>
                <c:pt idx="152">
                  <c:v>4.1218749999999997E-3</c:v>
                </c:pt>
                <c:pt idx="153">
                  <c:v>4.0832031249999996E-3</c:v>
                </c:pt>
                <c:pt idx="154">
                  <c:v>4.0445312500000004E-3</c:v>
                </c:pt>
                <c:pt idx="155">
                  <c:v>4.0058593750000003E-3</c:v>
                </c:pt>
                <c:pt idx="156">
                  <c:v>3.9671875000000002E-3</c:v>
                </c:pt>
                <c:pt idx="157">
                  <c:v>3.9285156250000001E-3</c:v>
                </c:pt>
                <c:pt idx="158">
                  <c:v>3.8898437500000001E-3</c:v>
                </c:pt>
                <c:pt idx="159">
                  <c:v>3.851171875E-3</c:v>
                </c:pt>
                <c:pt idx="160">
                  <c:v>3.8124999999999999E-3</c:v>
                </c:pt>
                <c:pt idx="161">
                  <c:v>3.7738281249999998E-3</c:v>
                </c:pt>
                <c:pt idx="162">
                  <c:v>3.7351562500000002E-3</c:v>
                </c:pt>
                <c:pt idx="163">
                  <c:v>3.6964843750000001E-3</c:v>
                </c:pt>
                <c:pt idx="164">
                  <c:v>3.6578125E-3</c:v>
                </c:pt>
                <c:pt idx="165">
                  <c:v>3.619140625E-3</c:v>
                </c:pt>
                <c:pt idx="166">
                  <c:v>3.5804687499999999E-3</c:v>
                </c:pt>
                <c:pt idx="167">
                  <c:v>3.5417968749999998E-3</c:v>
                </c:pt>
                <c:pt idx="168">
                  <c:v>3.5031250000000002E-3</c:v>
                </c:pt>
                <c:pt idx="169">
                  <c:v>3.4644531250000001E-3</c:v>
                </c:pt>
                <c:pt idx="170">
                  <c:v>3.42578125E-3</c:v>
                </c:pt>
                <c:pt idx="171">
                  <c:v>3.3871093749999999E-3</c:v>
                </c:pt>
                <c:pt idx="172">
                  <c:v>3.3484374999999999E-3</c:v>
                </c:pt>
                <c:pt idx="173">
                  <c:v>3.3097656250000002E-3</c:v>
                </c:pt>
                <c:pt idx="174">
                  <c:v>3.2710937500000001E-3</c:v>
                </c:pt>
                <c:pt idx="175">
                  <c:v>3.2324218750000001E-3</c:v>
                </c:pt>
                <c:pt idx="176">
                  <c:v>3.19375E-3</c:v>
                </c:pt>
                <c:pt idx="177">
                  <c:v>3.1550781249999999E-3</c:v>
                </c:pt>
                <c:pt idx="178">
                  <c:v>3.1164062499999998E-3</c:v>
                </c:pt>
                <c:pt idx="179">
                  <c:v>3.0777343750000002E-3</c:v>
                </c:pt>
                <c:pt idx="180">
                  <c:v>3.0390625000000001E-3</c:v>
                </c:pt>
                <c:pt idx="181">
                  <c:v>3.000390625E-3</c:v>
                </c:pt>
                <c:pt idx="182">
                  <c:v>2.9617187499999999E-3</c:v>
                </c:pt>
                <c:pt idx="183">
                  <c:v>2.9230468749999999E-3</c:v>
                </c:pt>
                <c:pt idx="184">
                  <c:v>2.8843749999999998E-3</c:v>
                </c:pt>
                <c:pt idx="185">
                  <c:v>2.8457031250000001E-3</c:v>
                </c:pt>
                <c:pt idx="186">
                  <c:v>2.8070312500000001E-3</c:v>
                </c:pt>
                <c:pt idx="187">
                  <c:v>2.768359375E-3</c:v>
                </c:pt>
                <c:pt idx="188">
                  <c:v>2.7296874999999999E-3</c:v>
                </c:pt>
                <c:pt idx="189">
                  <c:v>2.6910156249999998E-3</c:v>
                </c:pt>
                <c:pt idx="190">
                  <c:v>2.6523437500000002E-3</c:v>
                </c:pt>
                <c:pt idx="191">
                  <c:v>2.6136718750000001E-3</c:v>
                </c:pt>
                <c:pt idx="192">
                  <c:v>2.575E-3</c:v>
                </c:pt>
                <c:pt idx="193">
                  <c:v>2.536328125E-3</c:v>
                </c:pt>
                <c:pt idx="194">
                  <c:v>2.4976562499999999E-3</c:v>
                </c:pt>
                <c:pt idx="195">
                  <c:v>2.4589843749999998E-3</c:v>
                </c:pt>
                <c:pt idx="196">
                  <c:v>2.4203125000000002E-3</c:v>
                </c:pt>
                <c:pt idx="197">
                  <c:v>2.3816406250000001E-3</c:v>
                </c:pt>
                <c:pt idx="198">
                  <c:v>2.34296875E-3</c:v>
                </c:pt>
                <c:pt idx="199">
                  <c:v>2.3042968749999999E-3</c:v>
                </c:pt>
                <c:pt idx="200">
                  <c:v>2.2656249999999998E-3</c:v>
                </c:pt>
                <c:pt idx="201">
                  <c:v>2.2269531250000002E-3</c:v>
                </c:pt>
                <c:pt idx="202">
                  <c:v>2.1882812500000001E-3</c:v>
                </c:pt>
                <c:pt idx="203">
                  <c:v>2.149609375E-3</c:v>
                </c:pt>
                <c:pt idx="204">
                  <c:v>2.1109375E-3</c:v>
                </c:pt>
                <c:pt idx="205">
                  <c:v>2.0722656249999999E-3</c:v>
                </c:pt>
                <c:pt idx="206">
                  <c:v>2.0335937499999998E-3</c:v>
                </c:pt>
                <c:pt idx="207">
                  <c:v>1.9949218750000002E-3</c:v>
                </c:pt>
                <c:pt idx="208">
                  <c:v>1.9562500000000001E-3</c:v>
                </c:pt>
                <c:pt idx="209">
                  <c:v>1.917578125E-3</c:v>
                </c:pt>
                <c:pt idx="210">
                  <c:v>1.8789062499999999E-3</c:v>
                </c:pt>
                <c:pt idx="211">
                  <c:v>1.8402343750000001E-3</c:v>
                </c:pt>
                <c:pt idx="212">
                  <c:v>1.8015625E-3</c:v>
                </c:pt>
                <c:pt idx="213">
                  <c:v>1.7628906249999999E-3</c:v>
                </c:pt>
                <c:pt idx="214">
                  <c:v>1.7242187500000001E-3</c:v>
                </c:pt>
                <c:pt idx="215">
                  <c:v>1.685546875E-3</c:v>
                </c:pt>
                <c:pt idx="216">
                  <c:v>1.6468749999999999E-3</c:v>
                </c:pt>
                <c:pt idx="217">
                  <c:v>1.608203125E-3</c:v>
                </c:pt>
                <c:pt idx="218">
                  <c:v>1.56953125E-3</c:v>
                </c:pt>
                <c:pt idx="219">
                  <c:v>1.5308593750000001E-3</c:v>
                </c:pt>
                <c:pt idx="220">
                  <c:v>1.4921875E-3</c:v>
                </c:pt>
                <c:pt idx="221">
                  <c:v>1.4535156249999999E-3</c:v>
                </c:pt>
                <c:pt idx="222">
                  <c:v>1.4148437500000001E-3</c:v>
                </c:pt>
                <c:pt idx="223">
                  <c:v>1.376171875E-3</c:v>
                </c:pt>
                <c:pt idx="224">
                  <c:v>1.3374999999999999E-3</c:v>
                </c:pt>
                <c:pt idx="225">
                  <c:v>1.2988281250000001E-3</c:v>
                </c:pt>
                <c:pt idx="226">
                  <c:v>1.26015625E-3</c:v>
                </c:pt>
                <c:pt idx="227">
                  <c:v>1.2214843749999999E-3</c:v>
                </c:pt>
                <c:pt idx="228">
                  <c:v>1.1828125000000001E-3</c:v>
                </c:pt>
                <c:pt idx="229">
                  <c:v>1.144140625E-3</c:v>
                </c:pt>
                <c:pt idx="230">
                  <c:v>1.1054687499999999E-3</c:v>
                </c:pt>
                <c:pt idx="231">
                  <c:v>1.066796875E-3</c:v>
                </c:pt>
                <c:pt idx="232">
                  <c:v>1.028125E-3</c:v>
                </c:pt>
                <c:pt idx="233">
                  <c:v>9.894531250000001E-4</c:v>
                </c:pt>
                <c:pt idx="234">
                  <c:v>9.5078125000000002E-4</c:v>
                </c:pt>
                <c:pt idx="235">
                  <c:v>9.1210937500000005E-4</c:v>
                </c:pt>
                <c:pt idx="236">
                  <c:v>8.7343749999999997E-4</c:v>
                </c:pt>
                <c:pt idx="237">
                  <c:v>8.34765625E-4</c:v>
                </c:pt>
                <c:pt idx="238">
                  <c:v>7.9609375000000003E-4</c:v>
                </c:pt>
                <c:pt idx="239">
                  <c:v>7.5742187499999996E-4</c:v>
                </c:pt>
                <c:pt idx="240">
                  <c:v>7.1874999999999999E-4</c:v>
                </c:pt>
                <c:pt idx="241">
                  <c:v>6.8007812500000002E-4</c:v>
                </c:pt>
                <c:pt idx="242">
                  <c:v>6.4140625000000005E-4</c:v>
                </c:pt>
                <c:pt idx="243">
                  <c:v>6.0273437499999997E-4</c:v>
                </c:pt>
                <c:pt idx="244">
                  <c:v>5.640625E-4</c:v>
                </c:pt>
                <c:pt idx="245">
                  <c:v>5.2539062500000003E-4</c:v>
                </c:pt>
                <c:pt idx="246">
                  <c:v>4.8671875000000001E-4</c:v>
                </c:pt>
                <c:pt idx="247">
                  <c:v>4.4804687499999999E-4</c:v>
                </c:pt>
                <c:pt idx="248">
                  <c:v>4.0937500000000002E-4</c:v>
                </c:pt>
                <c:pt idx="249">
                  <c:v>3.7070312499999999E-4</c:v>
                </c:pt>
                <c:pt idx="250">
                  <c:v>3.3203125000000002E-4</c:v>
                </c:pt>
                <c:pt idx="251">
                  <c:v>2.93359375E-4</c:v>
                </c:pt>
                <c:pt idx="252">
                  <c:v>2.5468749999999998E-4</c:v>
                </c:pt>
                <c:pt idx="253">
                  <c:v>2.1601562500000001E-4</c:v>
                </c:pt>
                <c:pt idx="254">
                  <c:v>1.7734375000000001E-4</c:v>
                </c:pt>
                <c:pt idx="255">
                  <c:v>1.3867187499999999E-4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AA-4CD9-B92D-88D5855532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5908895"/>
        <c:axId val="2133561007"/>
      </c:lineChart>
      <c:catAx>
        <c:axId val="3359088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Number of epochs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561007"/>
        <c:crosses val="autoZero"/>
        <c:auto val="1"/>
        <c:lblAlgn val="ctr"/>
        <c:lblOffset val="100"/>
        <c:noMultiLvlLbl val="0"/>
      </c:catAx>
      <c:valAx>
        <c:axId val="2133561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Learning Rate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908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215</xdr:colOff>
      <xdr:row>2</xdr:row>
      <xdr:rowOff>35859</xdr:rowOff>
    </xdr:from>
    <xdr:to>
      <xdr:col>13</xdr:col>
      <xdr:colOff>251633</xdr:colOff>
      <xdr:row>46</xdr:row>
      <xdr:rowOff>23409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5CD565D2-69A1-404E-ACDC-65EE89D40B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552450</xdr:colOff>
      <xdr:row>1</xdr:row>
      <xdr:rowOff>104775</xdr:rowOff>
    </xdr:from>
    <xdr:to>
      <xdr:col>16</xdr:col>
      <xdr:colOff>504825</xdr:colOff>
      <xdr:row>39</xdr:row>
      <xdr:rowOff>171450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BEF729B9-18D5-4B4A-B2C3-193047254A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13"/>
  <sheetViews>
    <sheetView tabSelected="1" topLeftCell="D1" zoomScale="85" zoomScaleNormal="85" workbookViewId="0">
      <selection activeCell="P18" sqref="P18"/>
    </sheetView>
  </sheetViews>
  <sheetFormatPr defaultRowHeight="14.4"/>
  <cols>
    <col min="1" max="1" width="20" customWidth="1"/>
    <col min="2" max="2" width="22.6640625" customWidth="1"/>
    <col min="3" max="3" width="18.88671875" customWidth="1"/>
    <col min="4" max="4" width="24" customWidth="1"/>
    <col min="5" max="5" width="20.21875" customWidth="1"/>
    <col min="6" max="6" width="23.109375" customWidth="1"/>
    <col min="7" max="7" width="18.88671875" customWidth="1"/>
    <col min="8" max="8" width="20.6640625" customWidth="1"/>
    <col min="9" max="9" width="18.77734375" customWidth="1"/>
    <col min="10" max="10" width="20.77734375" customWidth="1"/>
    <col min="11" max="11" width="24.109375" customWidth="1"/>
    <col min="12" max="12" width="15.88671875" customWidth="1"/>
    <col min="13" max="13" width="14.109375" customWidth="1"/>
    <col min="15" max="15" width="13.21875" customWidth="1"/>
  </cols>
  <sheetData>
    <row r="1" spans="1:17">
      <c r="A1" t="s">
        <v>0</v>
      </c>
      <c r="B1" s="1" t="s">
        <v>3</v>
      </c>
      <c r="C1" t="s">
        <v>1</v>
      </c>
      <c r="D1" t="s">
        <v>2</v>
      </c>
      <c r="E1" t="s">
        <v>4</v>
      </c>
      <c r="F1" t="s">
        <v>5</v>
      </c>
      <c r="G1" t="s">
        <v>6</v>
      </c>
      <c r="H1" t="s">
        <v>7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</row>
    <row r="2" spans="1:17">
      <c r="A2">
        <v>1.40707</v>
      </c>
      <c r="B2" s="1">
        <v>2.5937199999999998</v>
      </c>
      <c r="C2">
        <v>1.3067800000000001</v>
      </c>
      <c r="D2">
        <v>1.4550799999999999</v>
      </c>
      <c r="E2">
        <v>2.8085599999999999</v>
      </c>
      <c r="F2">
        <v>2.8994399999999998</v>
      </c>
      <c r="G2">
        <v>2.30599</v>
      </c>
      <c r="H2">
        <v>1.4206300000000001</v>
      </c>
      <c r="I2">
        <v>1.4317599999999999</v>
      </c>
      <c r="J2">
        <v>1.38147</v>
      </c>
      <c r="K2">
        <v>1.41401</v>
      </c>
      <c r="L2">
        <v>2.0945200000000002</v>
      </c>
      <c r="M2">
        <v>1.5261199999999999</v>
      </c>
      <c r="N2" s="1">
        <v>1.42221</v>
      </c>
      <c r="O2">
        <v>1.3163899999999999</v>
      </c>
      <c r="P2" s="1">
        <v>1.29156</v>
      </c>
      <c r="Q2" s="1">
        <v>1.2919499999999999</v>
      </c>
    </row>
    <row r="3" spans="1:17">
      <c r="A3">
        <v>1.21393</v>
      </c>
      <c r="B3" s="1">
        <v>1.367</v>
      </c>
      <c r="C3">
        <v>1.2271300000000001</v>
      </c>
      <c r="D3">
        <v>1.2123200000000001</v>
      </c>
      <c r="E3">
        <v>2.7160299999999999</v>
      </c>
      <c r="F3">
        <v>2.8929100000000001</v>
      </c>
      <c r="G3">
        <v>1.46272</v>
      </c>
      <c r="H3">
        <v>1.2538</v>
      </c>
      <c r="I3">
        <v>1.2537199999999999</v>
      </c>
      <c r="J3">
        <v>1.2501</v>
      </c>
      <c r="K3">
        <v>1.25468</v>
      </c>
      <c r="L3">
        <v>1.25797</v>
      </c>
      <c r="M3">
        <v>1.2506699999999999</v>
      </c>
      <c r="N3" s="1">
        <v>1.2541</v>
      </c>
      <c r="O3">
        <v>1.2415499999999999</v>
      </c>
      <c r="P3" s="1">
        <v>1.2309000000000001</v>
      </c>
      <c r="Q3" s="1">
        <v>1.2362899999999999</v>
      </c>
    </row>
    <row r="4" spans="1:17">
      <c r="A4">
        <v>1.1911499999999999</v>
      </c>
      <c r="B4" s="1">
        <v>1.3120700000000001</v>
      </c>
      <c r="C4">
        <v>1.19485</v>
      </c>
      <c r="D4">
        <v>1.18127</v>
      </c>
      <c r="E4">
        <v>2.6047099999999999</v>
      </c>
      <c r="F4">
        <v>2.8862199999999998</v>
      </c>
      <c r="G4">
        <v>1.3350599999999999</v>
      </c>
      <c r="H4">
        <v>1.24709</v>
      </c>
      <c r="I4">
        <v>1.2462800000000001</v>
      </c>
      <c r="J4">
        <v>1.2387900000000001</v>
      </c>
      <c r="K4">
        <v>1.24787</v>
      </c>
      <c r="L4">
        <v>1.2422899999999999</v>
      </c>
      <c r="M4">
        <v>1.2446999999999999</v>
      </c>
      <c r="N4" s="1">
        <v>1.2461500000000001</v>
      </c>
      <c r="O4">
        <v>1.2151400000000001</v>
      </c>
      <c r="P4" s="1">
        <v>1.2124900000000001</v>
      </c>
      <c r="Q4" s="1">
        <v>1.2193099999999999</v>
      </c>
    </row>
    <row r="5" spans="1:17">
      <c r="A5">
        <v>1.17875</v>
      </c>
      <c r="B5" s="1">
        <v>1.2888500000000001</v>
      </c>
      <c r="C5">
        <v>1.1706000000000001</v>
      </c>
      <c r="D5">
        <v>1.1647700000000001</v>
      </c>
      <c r="E5">
        <v>2.4560900000000001</v>
      </c>
      <c r="F5">
        <v>2.8793600000000001</v>
      </c>
      <c r="G5">
        <v>1.2908200000000001</v>
      </c>
      <c r="H5">
        <v>1.24204</v>
      </c>
      <c r="I5">
        <v>1.242</v>
      </c>
      <c r="J5">
        <v>1.2433000000000001</v>
      </c>
      <c r="K5">
        <v>1.2415</v>
      </c>
      <c r="L5">
        <v>1.23397</v>
      </c>
      <c r="M5">
        <v>1.2411700000000001</v>
      </c>
      <c r="N5" s="1">
        <v>1.24109</v>
      </c>
      <c r="O5">
        <v>1.19848</v>
      </c>
      <c r="P5" s="1">
        <v>1.1981900000000001</v>
      </c>
      <c r="Q5" s="1">
        <v>1.2075800000000001</v>
      </c>
    </row>
    <row r="6" spans="1:17">
      <c r="A6">
        <v>1.1663399999999999</v>
      </c>
      <c r="B6" s="1">
        <v>1.2759400000000001</v>
      </c>
      <c r="C6">
        <v>1.1561600000000001</v>
      </c>
      <c r="D6">
        <v>1.1539299999999999</v>
      </c>
      <c r="E6">
        <v>2.2374800000000001</v>
      </c>
      <c r="F6">
        <v>2.8723000000000001</v>
      </c>
      <c r="G6">
        <v>1.2646299999999999</v>
      </c>
      <c r="H6">
        <v>1.23665</v>
      </c>
      <c r="I6">
        <v>1.2386200000000001</v>
      </c>
      <c r="J6">
        <v>1.23681</v>
      </c>
      <c r="K6">
        <v>1.2340899999999999</v>
      </c>
      <c r="L6">
        <v>1.23129</v>
      </c>
      <c r="M6">
        <v>1.2380800000000001</v>
      </c>
      <c r="N6" s="1">
        <v>1.23593</v>
      </c>
      <c r="O6">
        <v>1.1910400000000001</v>
      </c>
      <c r="P6" s="1">
        <v>1.1866000000000001</v>
      </c>
      <c r="Q6" s="1">
        <v>1.1948099999999999</v>
      </c>
    </row>
    <row r="7" spans="1:17">
      <c r="A7">
        <v>1.1603300000000001</v>
      </c>
      <c r="B7" s="1">
        <v>1.26766</v>
      </c>
      <c r="C7">
        <v>1.14398</v>
      </c>
      <c r="D7">
        <v>1.14429</v>
      </c>
      <c r="E7">
        <v>1.9437599999999999</v>
      </c>
      <c r="F7">
        <v>2.8650500000000001</v>
      </c>
      <c r="G7">
        <v>1.2462200000000001</v>
      </c>
      <c r="H7">
        <v>1.23014</v>
      </c>
      <c r="I7">
        <v>1.2347300000000001</v>
      </c>
      <c r="J7">
        <v>1.2335700000000001</v>
      </c>
      <c r="K7">
        <v>1.2263599999999999</v>
      </c>
      <c r="L7">
        <v>1.22932</v>
      </c>
      <c r="M7">
        <v>1.23478</v>
      </c>
      <c r="N7" s="1">
        <v>1.2298899999999999</v>
      </c>
      <c r="O7">
        <v>1.17774</v>
      </c>
      <c r="P7" s="1">
        <v>1.1763699999999999</v>
      </c>
      <c r="Q7" s="1">
        <v>1.1854199999999999</v>
      </c>
    </row>
    <row r="8" spans="1:17">
      <c r="A8">
        <v>1.15283</v>
      </c>
      <c r="B8" s="1">
        <v>1.26203</v>
      </c>
      <c r="C8">
        <v>1.13351</v>
      </c>
      <c r="D8">
        <v>1.13487</v>
      </c>
      <c r="E8">
        <v>1.66245</v>
      </c>
      <c r="F8">
        <v>2.85758</v>
      </c>
      <c r="G8">
        <v>1.2311700000000001</v>
      </c>
      <c r="H8">
        <v>1.2240500000000001</v>
      </c>
      <c r="I8">
        <v>1.22976</v>
      </c>
      <c r="J8">
        <v>1.2311700000000001</v>
      </c>
      <c r="K8">
        <v>1.2184600000000001</v>
      </c>
      <c r="L8">
        <v>1.2251000000000001</v>
      </c>
      <c r="M8">
        <v>1.2304200000000001</v>
      </c>
      <c r="N8" s="1">
        <v>1.22383</v>
      </c>
      <c r="O8">
        <v>1.1701299999999999</v>
      </c>
      <c r="P8" s="1">
        <v>1.1679200000000001</v>
      </c>
      <c r="Q8" s="1">
        <v>1.1765699999999999</v>
      </c>
    </row>
    <row r="9" spans="1:17">
      <c r="A9">
        <v>1.14449</v>
      </c>
      <c r="B9" s="1">
        <v>1.2579800000000001</v>
      </c>
      <c r="C9">
        <v>1.1233900000000001</v>
      </c>
      <c r="D9">
        <v>1.1251800000000001</v>
      </c>
      <c r="E9">
        <v>1.4977100000000001</v>
      </c>
      <c r="F9">
        <v>2.8498999999999999</v>
      </c>
      <c r="G9">
        <v>1.2180899999999999</v>
      </c>
      <c r="H9">
        <v>1.2190000000000001</v>
      </c>
      <c r="I9">
        <v>1.22455</v>
      </c>
      <c r="J9">
        <v>1.2301800000000001</v>
      </c>
      <c r="K9">
        <v>1.21113</v>
      </c>
      <c r="L9">
        <v>1.2223999999999999</v>
      </c>
      <c r="M9">
        <v>1.22516</v>
      </c>
      <c r="N9" s="1">
        <v>1.21837</v>
      </c>
      <c r="O9">
        <v>1.1629499999999999</v>
      </c>
      <c r="P9" s="1">
        <v>1.15927</v>
      </c>
      <c r="Q9" s="1">
        <v>1.1704399999999999</v>
      </c>
    </row>
    <row r="10" spans="1:17">
      <c r="A10">
        <v>1.1368499999999999</v>
      </c>
      <c r="B10" s="1">
        <v>1.2549699999999999</v>
      </c>
      <c r="C10">
        <v>1.1127800000000001</v>
      </c>
      <c r="D10">
        <v>1.1159300000000001</v>
      </c>
      <c r="E10">
        <v>1.4370099999999999</v>
      </c>
      <c r="F10">
        <v>2.8420000000000001</v>
      </c>
      <c r="G10">
        <v>1.2065399999999999</v>
      </c>
      <c r="H10">
        <v>1.21421</v>
      </c>
      <c r="I10">
        <v>1.21957</v>
      </c>
      <c r="J10">
        <v>1.2289099999999999</v>
      </c>
      <c r="K10">
        <v>1.20475</v>
      </c>
      <c r="L10">
        <v>1.2196800000000001</v>
      </c>
      <c r="M10">
        <v>1.2200500000000001</v>
      </c>
      <c r="N10" s="1">
        <v>1.21312</v>
      </c>
      <c r="O10">
        <v>1.1572199999999999</v>
      </c>
      <c r="P10" s="1">
        <v>1.1505300000000001</v>
      </c>
      <c r="Q10" s="1">
        <v>1.16527</v>
      </c>
    </row>
    <row r="11" spans="1:17">
      <c r="A11">
        <v>1.1312500000000001</v>
      </c>
      <c r="B11" s="1">
        <v>1.2526200000000001</v>
      </c>
      <c r="C11">
        <v>1.1017999999999999</v>
      </c>
      <c r="D11">
        <v>1.1063099999999999</v>
      </c>
      <c r="E11">
        <v>1.4154800000000001</v>
      </c>
      <c r="F11">
        <v>2.83385</v>
      </c>
      <c r="G11">
        <v>1.19621</v>
      </c>
      <c r="H11">
        <v>1.2098199999999999</v>
      </c>
      <c r="I11">
        <v>1.2152499999999999</v>
      </c>
      <c r="J11">
        <v>1.22655</v>
      </c>
      <c r="K11">
        <v>1.1989799999999999</v>
      </c>
      <c r="L11">
        <v>1.21482</v>
      </c>
      <c r="M11">
        <v>1.2152400000000001</v>
      </c>
      <c r="N11" s="1">
        <v>1.20834</v>
      </c>
      <c r="O11">
        <v>1.1485799999999999</v>
      </c>
      <c r="P11" s="1">
        <v>1.1409800000000001</v>
      </c>
      <c r="Q11" s="1">
        <v>1.15846</v>
      </c>
    </row>
    <row r="12" spans="1:17">
      <c r="A12">
        <v>1.12487</v>
      </c>
      <c r="B12" s="1">
        <v>1.2507200000000001</v>
      </c>
      <c r="C12">
        <v>1.0905800000000001</v>
      </c>
      <c r="D12">
        <v>1.0964100000000001</v>
      </c>
      <c r="E12">
        <v>1.40391</v>
      </c>
      <c r="F12">
        <v>2.8254600000000001</v>
      </c>
      <c r="G12">
        <v>1.1869000000000001</v>
      </c>
      <c r="H12">
        <v>1.2054800000000001</v>
      </c>
      <c r="I12">
        <v>1.2111000000000001</v>
      </c>
      <c r="J12">
        <v>1.2249000000000001</v>
      </c>
      <c r="K12">
        <v>1.19381</v>
      </c>
      <c r="L12">
        <v>1.2101</v>
      </c>
      <c r="M12">
        <v>1.2108000000000001</v>
      </c>
      <c r="N12" s="1">
        <v>1.2039899999999999</v>
      </c>
      <c r="O12">
        <v>1.1426400000000001</v>
      </c>
      <c r="P12" s="1">
        <v>1.13165</v>
      </c>
      <c r="Q12" s="1">
        <v>1.15307</v>
      </c>
    </row>
    <row r="13" spans="1:17">
      <c r="A13">
        <v>1.11836</v>
      </c>
      <c r="B13" s="1">
        <v>1.24912</v>
      </c>
      <c r="C13">
        <v>1.0793200000000001</v>
      </c>
      <c r="D13">
        <v>1.0862099999999999</v>
      </c>
      <c r="E13">
        <v>1.3951899999999999</v>
      </c>
      <c r="F13">
        <v>2.8168099999999998</v>
      </c>
      <c r="G13">
        <v>1.17818</v>
      </c>
      <c r="H13">
        <v>1.20116</v>
      </c>
      <c r="I13">
        <v>1.2072799999999999</v>
      </c>
      <c r="J13">
        <v>1.2220599999999999</v>
      </c>
      <c r="K13">
        <v>1.1895500000000001</v>
      </c>
      <c r="L13">
        <v>1.2081900000000001</v>
      </c>
      <c r="M13">
        <v>1.2067699999999999</v>
      </c>
      <c r="N13" s="1">
        <v>1.19977</v>
      </c>
      <c r="O13">
        <v>1.1336599999999999</v>
      </c>
      <c r="P13" s="1">
        <v>1.12137</v>
      </c>
      <c r="Q13" s="1">
        <v>1.1465700000000001</v>
      </c>
    </row>
    <row r="14" spans="1:17">
      <c r="A14">
        <v>1.1136999999999999</v>
      </c>
      <c r="B14" s="1">
        <v>1.2477400000000001</v>
      </c>
      <c r="C14">
        <v>1.0663800000000001</v>
      </c>
      <c r="D14">
        <v>1.0748800000000001</v>
      </c>
      <c r="E14">
        <v>1.38771</v>
      </c>
      <c r="F14">
        <v>2.80789</v>
      </c>
      <c r="G14">
        <v>1.1701299999999999</v>
      </c>
      <c r="H14">
        <v>1.19678</v>
      </c>
      <c r="I14">
        <v>1.20381</v>
      </c>
      <c r="J14">
        <v>1.2183999999999999</v>
      </c>
      <c r="K14">
        <v>1.1857599999999999</v>
      </c>
      <c r="L14">
        <v>1.2054400000000001</v>
      </c>
      <c r="M14">
        <v>1.20279</v>
      </c>
      <c r="N14" s="1">
        <v>1.1956599999999999</v>
      </c>
      <c r="O14">
        <v>1.12944</v>
      </c>
      <c r="P14" s="1">
        <v>1.11347</v>
      </c>
      <c r="Q14" s="1">
        <v>1.1428199999999999</v>
      </c>
    </row>
    <row r="15" spans="1:17">
      <c r="A15">
        <v>1.10816</v>
      </c>
      <c r="B15" s="1">
        <v>1.2464900000000001</v>
      </c>
      <c r="C15">
        <v>1.0566</v>
      </c>
      <c r="D15">
        <v>1.06287</v>
      </c>
      <c r="E15">
        <v>1.3810199999999999</v>
      </c>
      <c r="F15">
        <v>2.79867</v>
      </c>
      <c r="G15">
        <v>1.16275</v>
      </c>
      <c r="H15">
        <v>1.19224</v>
      </c>
      <c r="I15">
        <v>1.2004900000000001</v>
      </c>
      <c r="J15">
        <v>1.2141599999999999</v>
      </c>
      <c r="K15">
        <v>1.18245</v>
      </c>
      <c r="L15">
        <v>1.2034100000000001</v>
      </c>
      <c r="M15">
        <v>1.1990400000000001</v>
      </c>
      <c r="N15" s="1">
        <v>1.1915199999999999</v>
      </c>
      <c r="O15">
        <v>1.12029</v>
      </c>
      <c r="P15" s="1">
        <v>1.1056699999999999</v>
      </c>
      <c r="Q15" s="1">
        <v>1.1364300000000001</v>
      </c>
    </row>
    <row r="16" spans="1:17">
      <c r="A16">
        <v>1.1029500000000001</v>
      </c>
      <c r="B16" s="1">
        <v>1.2454000000000001</v>
      </c>
      <c r="C16">
        <v>1.0479099999999999</v>
      </c>
      <c r="D16">
        <v>1.0519000000000001</v>
      </c>
      <c r="E16">
        <v>1.37487</v>
      </c>
      <c r="F16">
        <v>2.7891499999999998</v>
      </c>
      <c r="G16">
        <v>1.1559699999999999</v>
      </c>
      <c r="H16">
        <v>1.1869799999999999</v>
      </c>
      <c r="I16">
        <v>1.19763</v>
      </c>
      <c r="J16">
        <v>1.2139899999999999</v>
      </c>
      <c r="K16">
        <v>1.1793100000000001</v>
      </c>
      <c r="L16">
        <v>1.20377</v>
      </c>
      <c r="M16">
        <v>1.1954400000000001</v>
      </c>
      <c r="N16" s="1">
        <v>1.1871700000000001</v>
      </c>
      <c r="O16">
        <v>1.1138600000000001</v>
      </c>
      <c r="P16" s="1"/>
      <c r="Q16" s="1">
        <v>1.13045</v>
      </c>
    </row>
    <row r="17" spans="1:17">
      <c r="A17">
        <v>1.0970599999999999</v>
      </c>
      <c r="B17" s="1">
        <v>1.2443599999999999</v>
      </c>
      <c r="C17">
        <v>1.0392699999999999</v>
      </c>
      <c r="D17">
        <v>1.0408599999999999</v>
      </c>
      <c r="E17">
        <v>1.3691500000000001</v>
      </c>
      <c r="F17">
        <v>2.7793100000000002</v>
      </c>
      <c r="G17">
        <v>1.1496299999999999</v>
      </c>
      <c r="H17">
        <v>1.18069</v>
      </c>
      <c r="I17">
        <v>1.19493</v>
      </c>
      <c r="J17">
        <v>1.20862</v>
      </c>
      <c r="K17">
        <v>1.17621</v>
      </c>
      <c r="L17">
        <v>1.2017199999999999</v>
      </c>
      <c r="M17">
        <v>1.1920999999999999</v>
      </c>
      <c r="N17" s="1">
        <v>1.1827099999999999</v>
      </c>
      <c r="O17">
        <v>1.1081099999999999</v>
      </c>
      <c r="P17" s="1"/>
      <c r="Q17" s="1">
        <v>1.1248899999999999</v>
      </c>
    </row>
    <row r="18" spans="1:17">
      <c r="A18">
        <v>1.09259</v>
      </c>
      <c r="B18" s="1">
        <v>1.2433700000000001</v>
      </c>
      <c r="C18">
        <v>1.0317700000000001</v>
      </c>
      <c r="D18">
        <v>1.03006</v>
      </c>
      <c r="E18">
        <v>1.3639600000000001</v>
      </c>
      <c r="F18">
        <v>2.7691300000000001</v>
      </c>
      <c r="G18">
        <v>1.14374</v>
      </c>
      <c r="H18">
        <v>1.1738200000000001</v>
      </c>
      <c r="I18">
        <v>1.19248</v>
      </c>
      <c r="J18">
        <v>1.20621</v>
      </c>
      <c r="K18">
        <v>1.17302</v>
      </c>
      <c r="L18">
        <v>1.1980999999999999</v>
      </c>
      <c r="M18">
        <v>1.1888300000000001</v>
      </c>
      <c r="N18" s="1">
        <v>1.1774800000000001</v>
      </c>
      <c r="O18">
        <v>1.0994600000000001</v>
      </c>
      <c r="P18" s="1"/>
      <c r="Q18" s="1">
        <v>1.12056</v>
      </c>
    </row>
    <row r="19" spans="1:17">
      <c r="A19">
        <v>1.0862099999999999</v>
      </c>
      <c r="B19" s="1">
        <v>1.2423299999999999</v>
      </c>
      <c r="C19">
        <v>1.0224599999999999</v>
      </c>
      <c r="D19">
        <v>1.0193300000000001</v>
      </c>
      <c r="E19">
        <v>1.3591899999999999</v>
      </c>
      <c r="F19">
        <v>2.7585899999999999</v>
      </c>
      <c r="G19">
        <v>1.13832</v>
      </c>
      <c r="H19">
        <v>1.167</v>
      </c>
      <c r="I19">
        <v>1.1900200000000001</v>
      </c>
      <c r="J19">
        <v>1.2075</v>
      </c>
      <c r="K19">
        <v>1.16936</v>
      </c>
      <c r="L19">
        <v>1.19672</v>
      </c>
      <c r="M19">
        <v>1.1856800000000001</v>
      </c>
      <c r="N19" s="1">
        <v>1.1722600000000001</v>
      </c>
      <c r="O19">
        <v>1.09209</v>
      </c>
      <c r="P19" s="1"/>
      <c r="Q19" s="1">
        <v>1.1141099999999999</v>
      </c>
    </row>
    <row r="20" spans="1:17">
      <c r="A20">
        <v>1.0807500000000001</v>
      </c>
      <c r="B20" s="1">
        <v>1.24129</v>
      </c>
      <c r="C20">
        <v>1.0147600000000001</v>
      </c>
      <c r="D20">
        <v>1.0099499999999999</v>
      </c>
      <c r="E20">
        <v>1.35476</v>
      </c>
      <c r="F20">
        <v>2.7476699999999998</v>
      </c>
      <c r="G20">
        <v>1.1332899999999999</v>
      </c>
      <c r="H20">
        <v>1.1607000000000001</v>
      </c>
      <c r="I20">
        <v>1.18763</v>
      </c>
      <c r="J20">
        <v>1.2052700000000001</v>
      </c>
      <c r="K20">
        <v>1.1650799999999999</v>
      </c>
      <c r="L20">
        <v>1.1936199999999999</v>
      </c>
      <c r="M20">
        <v>1.1826700000000001</v>
      </c>
      <c r="N20" s="1">
        <v>1.1672</v>
      </c>
      <c r="O20">
        <v>1.0857000000000001</v>
      </c>
      <c r="P20" s="1"/>
      <c r="Q20" s="1">
        <v>1.1096999999999999</v>
      </c>
    </row>
    <row r="21" spans="1:17">
      <c r="A21">
        <v>1.0752299999999999</v>
      </c>
      <c r="B21" s="1">
        <v>1.24031</v>
      </c>
      <c r="C21">
        <v>1.0066200000000001</v>
      </c>
      <c r="D21">
        <v>0.99824999999999997</v>
      </c>
      <c r="E21">
        <v>1.3506400000000001</v>
      </c>
      <c r="F21">
        <v>2.7363499999999998</v>
      </c>
      <c r="G21">
        <v>1.1286099999999999</v>
      </c>
      <c r="H21">
        <v>1.1549100000000001</v>
      </c>
      <c r="I21">
        <v>1.18509</v>
      </c>
      <c r="J21">
        <v>1.1970099999999999</v>
      </c>
      <c r="K21">
        <v>1.1606000000000001</v>
      </c>
      <c r="L21">
        <v>1.19272</v>
      </c>
      <c r="M21">
        <v>1.1797899999999999</v>
      </c>
      <c r="N21" s="1">
        <v>1.16276</v>
      </c>
      <c r="O21">
        <v>1.07986</v>
      </c>
      <c r="P21" s="1"/>
      <c r="Q21" s="1">
        <v>1.1039000000000001</v>
      </c>
    </row>
    <row r="22" spans="1:17">
      <c r="A22">
        <v>1.06873</v>
      </c>
      <c r="B22" s="1">
        <v>1.2394400000000001</v>
      </c>
      <c r="C22">
        <v>0.99648000000000003</v>
      </c>
      <c r="D22">
        <v>0.98738000000000004</v>
      </c>
      <c r="E22">
        <v>1.3467800000000001</v>
      </c>
      <c r="F22">
        <v>2.7246100000000002</v>
      </c>
      <c r="G22">
        <v>1.12422</v>
      </c>
      <c r="H22">
        <v>1.1495200000000001</v>
      </c>
      <c r="I22">
        <v>1.18238</v>
      </c>
      <c r="J22">
        <v>1.1951700000000001</v>
      </c>
      <c r="K22">
        <v>1.15646</v>
      </c>
      <c r="L22">
        <v>1.1904300000000001</v>
      </c>
      <c r="M22">
        <v>1.17703</v>
      </c>
      <c r="N22" s="1">
        <v>1.1585399999999999</v>
      </c>
      <c r="O22">
        <v>1.0743499999999999</v>
      </c>
      <c r="P22" s="1"/>
      <c r="Q22" s="1">
        <v>1.0998600000000001</v>
      </c>
    </row>
    <row r="23" spans="1:17">
      <c r="A23">
        <v>1.0640000000000001</v>
      </c>
      <c r="B23" s="1">
        <v>1.23861</v>
      </c>
      <c r="C23">
        <v>0.98843999999999999</v>
      </c>
      <c r="D23">
        <v>0.97380999999999995</v>
      </c>
      <c r="E23">
        <v>1.3431299999999999</v>
      </c>
      <c r="F23">
        <v>2.7124199999999998</v>
      </c>
      <c r="G23">
        <v>1.12008</v>
      </c>
      <c r="H23">
        <v>1.14462</v>
      </c>
      <c r="I23">
        <v>1.17902</v>
      </c>
      <c r="J23">
        <v>1.1935500000000001</v>
      </c>
      <c r="K23">
        <v>1.15266</v>
      </c>
      <c r="L23">
        <v>1.1887799999999999</v>
      </c>
      <c r="M23">
        <v>1.17425</v>
      </c>
      <c r="N23" s="1">
        <v>1.1547000000000001</v>
      </c>
      <c r="O23">
        <v>1.0691999999999999</v>
      </c>
      <c r="P23" s="1"/>
      <c r="Q23" s="1">
        <v>1.0955900000000001</v>
      </c>
    </row>
    <row r="24" spans="1:17">
      <c r="A24">
        <v>1.05697</v>
      </c>
      <c r="B24" s="1">
        <v>1.23783</v>
      </c>
      <c r="C24">
        <v>0.97726000000000002</v>
      </c>
      <c r="D24">
        <v>0.95870999999999995</v>
      </c>
      <c r="E24">
        <v>1.3396600000000001</v>
      </c>
      <c r="F24">
        <v>2.6997599999999999</v>
      </c>
      <c r="G24">
        <v>1.1161700000000001</v>
      </c>
      <c r="H24">
        <v>1.1403300000000001</v>
      </c>
      <c r="I24">
        <v>1.1747099999999999</v>
      </c>
      <c r="J24">
        <v>1.18668</v>
      </c>
      <c r="K24">
        <v>1.1492</v>
      </c>
      <c r="L24">
        <v>1.1866300000000001</v>
      </c>
      <c r="M24">
        <v>1.1713</v>
      </c>
      <c r="N24" s="1">
        <v>1.15113</v>
      </c>
      <c r="O24">
        <v>1.0632999999999999</v>
      </c>
      <c r="P24" s="1"/>
      <c r="Q24" s="1">
        <v>1.0914999999999999</v>
      </c>
    </row>
    <row r="25" spans="1:17">
      <c r="A25">
        <v>1.0506</v>
      </c>
      <c r="B25" s="1">
        <v>1.2370699999999999</v>
      </c>
      <c r="C25">
        <v>0.96725000000000005</v>
      </c>
      <c r="D25">
        <v>0.94657000000000002</v>
      </c>
      <c r="E25">
        <v>1.33636</v>
      </c>
      <c r="F25">
        <v>2.6865999999999999</v>
      </c>
      <c r="G25">
        <v>1.1124099999999999</v>
      </c>
      <c r="H25">
        <v>1.13646</v>
      </c>
      <c r="I25">
        <v>1.16971</v>
      </c>
      <c r="J25">
        <v>1.18344</v>
      </c>
      <c r="K25">
        <v>1.14601</v>
      </c>
      <c r="L25">
        <v>1.1828399999999999</v>
      </c>
      <c r="M25">
        <v>1.1676599999999999</v>
      </c>
      <c r="N25" s="1">
        <v>1.1478299999999999</v>
      </c>
      <c r="O25">
        <v>1.0588</v>
      </c>
      <c r="P25" s="1"/>
      <c r="Q25" s="1">
        <v>1.0867100000000001</v>
      </c>
    </row>
    <row r="26" spans="1:17">
      <c r="A26">
        <v>1.0446500000000001</v>
      </c>
      <c r="B26" s="1">
        <v>1.2363299999999999</v>
      </c>
      <c r="C26">
        <v>0.95870999999999995</v>
      </c>
      <c r="D26">
        <v>0.92986000000000002</v>
      </c>
      <c r="E26">
        <v>1.3331999999999999</v>
      </c>
      <c r="F26">
        <v>2.67292</v>
      </c>
      <c r="G26">
        <v>1.1088100000000001</v>
      </c>
      <c r="H26">
        <v>1.13263</v>
      </c>
      <c r="I26">
        <v>1.16479</v>
      </c>
      <c r="J26">
        <v>1.17831</v>
      </c>
      <c r="K26">
        <v>1.1430199999999999</v>
      </c>
      <c r="L26">
        <v>1.18085</v>
      </c>
      <c r="M26">
        <v>1.1631199999999999</v>
      </c>
      <c r="N26" s="1">
        <v>1.1447499999999999</v>
      </c>
      <c r="O26">
        <v>1.0539499999999999</v>
      </c>
      <c r="P26" s="1">
        <v>1.0470299999999999</v>
      </c>
      <c r="Q26" s="1">
        <v>1.0859799999999999</v>
      </c>
    </row>
    <row r="27" spans="1:17">
      <c r="A27">
        <v>1.0374099999999999</v>
      </c>
      <c r="B27" s="1">
        <v>1.2356199999999999</v>
      </c>
      <c r="C27">
        <v>0.94493000000000005</v>
      </c>
      <c r="D27">
        <v>0.91842999999999997</v>
      </c>
      <c r="E27">
        <v>1.3301700000000001</v>
      </c>
      <c r="F27">
        <v>2.6586699999999999</v>
      </c>
      <c r="G27">
        <v>1.10534</v>
      </c>
      <c r="H27">
        <v>1.1289199999999999</v>
      </c>
      <c r="I27">
        <v>1.1603300000000001</v>
      </c>
      <c r="J27">
        <v>1.1744300000000001</v>
      </c>
      <c r="K27">
        <v>1.1402000000000001</v>
      </c>
      <c r="L27">
        <v>1.1800900000000001</v>
      </c>
      <c r="M27">
        <v>1.15831</v>
      </c>
      <c r="N27" s="1">
        <v>1.14185</v>
      </c>
      <c r="O27">
        <v>1.0482</v>
      </c>
      <c r="P27" s="1">
        <v>1.0442800000000001</v>
      </c>
      <c r="Q27" s="1">
        <v>1.07924</v>
      </c>
    </row>
    <row r="28" spans="1:17">
      <c r="A28">
        <v>1.0299199999999999</v>
      </c>
      <c r="B28" s="1">
        <v>1.2349300000000001</v>
      </c>
      <c r="C28">
        <v>0.93525000000000003</v>
      </c>
      <c r="D28">
        <v>0.90283999999999998</v>
      </c>
      <c r="E28">
        <v>1.3272699999999999</v>
      </c>
      <c r="F28">
        <v>2.6438299999999999</v>
      </c>
      <c r="G28">
        <v>1.1019699999999999</v>
      </c>
      <c r="H28">
        <v>1.1248800000000001</v>
      </c>
      <c r="I28">
        <v>1.1559299999999999</v>
      </c>
      <c r="J28">
        <v>1.17344</v>
      </c>
      <c r="K28">
        <v>1.1375</v>
      </c>
      <c r="L28">
        <v>1.1767700000000001</v>
      </c>
      <c r="M28">
        <v>1.1537200000000001</v>
      </c>
      <c r="N28" s="1">
        <v>1.13913</v>
      </c>
      <c r="O28">
        <v>1.04419</v>
      </c>
      <c r="P28" s="1">
        <v>1.04105</v>
      </c>
      <c r="Q28" s="1">
        <v>1.07623</v>
      </c>
    </row>
    <row r="29" spans="1:17">
      <c r="A29">
        <v>1.02234</v>
      </c>
      <c r="B29" s="1">
        <v>1.2342299999999999</v>
      </c>
      <c r="C29">
        <v>0.9204</v>
      </c>
      <c r="D29">
        <v>0.89232999999999996</v>
      </c>
      <c r="E29">
        <v>1.3244899999999999</v>
      </c>
      <c r="F29">
        <v>2.6283699999999999</v>
      </c>
      <c r="G29">
        <v>1.0987</v>
      </c>
      <c r="H29">
        <v>1.1197299999999999</v>
      </c>
      <c r="I29">
        <v>1.1516900000000001</v>
      </c>
      <c r="J29">
        <v>1.1697</v>
      </c>
      <c r="K29">
        <v>1.1348499999999999</v>
      </c>
      <c r="L29">
        <v>1.1749099999999999</v>
      </c>
      <c r="M29">
        <v>1.14974</v>
      </c>
      <c r="N29" s="1">
        <v>1.1363099999999999</v>
      </c>
      <c r="O29">
        <v>1.0387</v>
      </c>
      <c r="P29" s="1"/>
      <c r="Q29" s="1">
        <v>1.07172</v>
      </c>
    </row>
    <row r="30" spans="1:17">
      <c r="A30">
        <v>1.0116099999999999</v>
      </c>
      <c r="B30" s="1">
        <v>1.2335199999999999</v>
      </c>
      <c r="C30">
        <v>0.90500999999999998</v>
      </c>
      <c r="D30">
        <v>0.88227999999999995</v>
      </c>
      <c r="E30">
        <v>1.3218099999999999</v>
      </c>
      <c r="F30">
        <v>2.61225</v>
      </c>
      <c r="G30">
        <v>1.09544</v>
      </c>
      <c r="H30">
        <v>1.1130199999999999</v>
      </c>
      <c r="I30">
        <v>1.14775</v>
      </c>
      <c r="J30">
        <v>1.1671</v>
      </c>
      <c r="K30">
        <v>1.1322399999999999</v>
      </c>
      <c r="L30">
        <v>1.1722699999999999</v>
      </c>
      <c r="M30">
        <v>1.1459999999999999</v>
      </c>
      <c r="N30" s="1">
        <v>1.1335999999999999</v>
      </c>
      <c r="O30">
        <v>1.03504</v>
      </c>
      <c r="P30" s="1"/>
      <c r="Q30" s="1">
        <v>1.07101</v>
      </c>
    </row>
    <row r="31" spans="1:17">
      <c r="A31">
        <v>1.00186</v>
      </c>
      <c r="B31" s="1">
        <v>1.2327900000000001</v>
      </c>
      <c r="C31">
        <v>0.88915</v>
      </c>
      <c r="D31">
        <v>0.86517999999999995</v>
      </c>
      <c r="E31">
        <v>1.3192200000000001</v>
      </c>
      <c r="F31">
        <v>2.5954199999999998</v>
      </c>
      <c r="G31">
        <v>1.09226</v>
      </c>
      <c r="H31">
        <v>1.1065799999999999</v>
      </c>
      <c r="I31">
        <v>1.1440399999999999</v>
      </c>
      <c r="J31">
        <v>1.16429</v>
      </c>
      <c r="K31">
        <v>1.1295900000000001</v>
      </c>
      <c r="L31">
        <v>1.1722399999999999</v>
      </c>
      <c r="M31">
        <v>1.1427</v>
      </c>
      <c r="N31" s="1">
        <v>1.13076</v>
      </c>
      <c r="O31">
        <v>1.03037</v>
      </c>
      <c r="P31" s="1">
        <v>1.0314300000000001</v>
      </c>
      <c r="Q31" s="1">
        <v>1.0648299999999999</v>
      </c>
    </row>
    <row r="32" spans="1:17">
      <c r="A32">
        <v>0.99263000000000001</v>
      </c>
      <c r="B32" s="1">
        <v>1.23201</v>
      </c>
      <c r="C32">
        <v>0.87417</v>
      </c>
      <c r="D32">
        <v>0.85448000000000002</v>
      </c>
      <c r="E32">
        <v>1.31674</v>
      </c>
      <c r="F32">
        <v>2.5778699999999999</v>
      </c>
      <c r="G32">
        <v>1.0891</v>
      </c>
      <c r="H32">
        <v>1.1006</v>
      </c>
      <c r="I32">
        <v>1.14052</v>
      </c>
      <c r="J32">
        <v>1.16239</v>
      </c>
      <c r="K32">
        <v>1.1267799999999999</v>
      </c>
      <c r="L32">
        <v>1.16649</v>
      </c>
      <c r="M32">
        <v>1.1395</v>
      </c>
      <c r="N32" s="1">
        <v>1.127</v>
      </c>
      <c r="O32">
        <v>1.0294099999999999</v>
      </c>
      <c r="P32" s="1">
        <v>1.02728</v>
      </c>
      <c r="Q32" s="1">
        <v>1.06209</v>
      </c>
    </row>
    <row r="33" spans="1:17">
      <c r="A33">
        <v>0.98448999999999998</v>
      </c>
      <c r="B33" s="1">
        <v>1.2313000000000001</v>
      </c>
      <c r="C33">
        <v>0.85911000000000004</v>
      </c>
      <c r="D33">
        <v>0.83909999999999996</v>
      </c>
      <c r="E33">
        <v>1.3143400000000001</v>
      </c>
      <c r="F33">
        <v>2.5595300000000001</v>
      </c>
      <c r="G33">
        <v>1.08599</v>
      </c>
      <c r="H33">
        <v>1.0948199999999999</v>
      </c>
      <c r="I33">
        <v>1.1372</v>
      </c>
      <c r="J33">
        <v>1.1593500000000001</v>
      </c>
      <c r="K33">
        <v>1.12354</v>
      </c>
      <c r="L33">
        <v>1.1664099999999999</v>
      </c>
      <c r="M33">
        <v>1.1364799999999999</v>
      </c>
      <c r="N33" s="1">
        <v>1.1221300000000001</v>
      </c>
      <c r="O33">
        <v>1.02213</v>
      </c>
      <c r="P33" s="1">
        <v>1.02451</v>
      </c>
      <c r="Q33" s="1">
        <v>1.05816</v>
      </c>
    </row>
    <row r="34" spans="1:17">
      <c r="A34">
        <v>0.97646999999999995</v>
      </c>
      <c r="B34" s="1">
        <v>1.23064</v>
      </c>
      <c r="C34">
        <v>0.84665000000000001</v>
      </c>
      <c r="D34">
        <v>0.82679999999999998</v>
      </c>
      <c r="E34">
        <v>1.31203</v>
      </c>
      <c r="F34">
        <v>2.5403799999999999</v>
      </c>
      <c r="G34">
        <v>1.08291</v>
      </c>
      <c r="H34">
        <v>1.0890200000000001</v>
      </c>
      <c r="I34">
        <v>1.1339600000000001</v>
      </c>
      <c r="J34">
        <v>1.15751</v>
      </c>
      <c r="K34">
        <v>1.11947</v>
      </c>
      <c r="L34">
        <v>1.16154</v>
      </c>
      <c r="M34">
        <v>1.1335</v>
      </c>
      <c r="N34" s="1">
        <v>1.1166400000000001</v>
      </c>
      <c r="O34">
        <v>1.0181199999999999</v>
      </c>
      <c r="P34" s="1">
        <v>1.0222599999999999</v>
      </c>
      <c r="Q34" s="1">
        <v>1.0564</v>
      </c>
    </row>
    <row r="35" spans="1:17">
      <c r="A35">
        <v>0.96584000000000003</v>
      </c>
      <c r="B35" s="1">
        <v>1.23001</v>
      </c>
      <c r="C35">
        <v>0.83975</v>
      </c>
      <c r="D35">
        <v>0.81405000000000005</v>
      </c>
      <c r="E35">
        <v>1.3098000000000001</v>
      </c>
      <c r="F35">
        <v>2.5203600000000002</v>
      </c>
      <c r="G35">
        <v>1.07986</v>
      </c>
      <c r="H35">
        <v>1.0837600000000001</v>
      </c>
      <c r="I35">
        <v>1.1308199999999999</v>
      </c>
      <c r="J35">
        <v>1.1611</v>
      </c>
      <c r="K35">
        <v>1.1143799999999999</v>
      </c>
      <c r="L35">
        <v>1.16046</v>
      </c>
      <c r="M35">
        <v>1.1307400000000001</v>
      </c>
      <c r="N35" s="1">
        <v>1.11144</v>
      </c>
      <c r="O35">
        <v>1.0164</v>
      </c>
      <c r="P35" s="1">
        <v>1.0185</v>
      </c>
      <c r="Q35" s="1">
        <v>1.0519099999999999</v>
      </c>
    </row>
    <row r="36" spans="1:17">
      <c r="A36">
        <v>0.95508000000000004</v>
      </c>
      <c r="B36" s="1">
        <v>1.22939</v>
      </c>
      <c r="C36">
        <v>0.81608000000000003</v>
      </c>
      <c r="D36">
        <v>0.80705000000000005</v>
      </c>
      <c r="E36">
        <v>1.30765</v>
      </c>
      <c r="F36">
        <v>2.4994399999999999</v>
      </c>
      <c r="G36">
        <v>1.0768500000000001</v>
      </c>
      <c r="H36">
        <v>1.07883</v>
      </c>
      <c r="I36">
        <v>1.1279699999999999</v>
      </c>
      <c r="J36">
        <v>1.15679</v>
      </c>
      <c r="K36">
        <v>1.1088100000000001</v>
      </c>
      <c r="L36">
        <v>1.1580999999999999</v>
      </c>
      <c r="M36">
        <v>1.1277900000000001</v>
      </c>
      <c r="N36" s="1">
        <v>1.1068199999999999</v>
      </c>
      <c r="O36">
        <v>1.0107900000000001</v>
      </c>
      <c r="P36" s="1">
        <v>1.01484</v>
      </c>
      <c r="Q36" s="1">
        <v>1.04972</v>
      </c>
    </row>
    <row r="37" spans="1:17">
      <c r="A37">
        <v>0.94486999999999999</v>
      </c>
      <c r="B37" s="1">
        <v>1.2287999999999999</v>
      </c>
      <c r="C37">
        <v>0.80518000000000001</v>
      </c>
      <c r="D37">
        <v>0.79708000000000001</v>
      </c>
      <c r="E37">
        <v>1.3055699999999999</v>
      </c>
      <c r="F37">
        <v>2.4775800000000001</v>
      </c>
      <c r="G37">
        <v>1.0738300000000001</v>
      </c>
      <c r="H37">
        <v>1.0743100000000001</v>
      </c>
      <c r="I37">
        <v>1.1250800000000001</v>
      </c>
      <c r="J37">
        <v>1.1545399999999999</v>
      </c>
      <c r="K37">
        <v>1.10338</v>
      </c>
      <c r="L37">
        <v>1.1579699999999999</v>
      </c>
      <c r="M37">
        <v>1.1248199999999999</v>
      </c>
      <c r="N37" s="1">
        <v>1.1021700000000001</v>
      </c>
      <c r="O37">
        <v>1.0073099999999999</v>
      </c>
      <c r="P37" s="1">
        <v>1.01172</v>
      </c>
      <c r="Q37" s="1">
        <v>1.0471299999999999</v>
      </c>
    </row>
    <row r="38" spans="1:17">
      <c r="A38">
        <v>0.93822000000000005</v>
      </c>
      <c r="B38" s="1">
        <v>1.2282</v>
      </c>
      <c r="C38">
        <v>0.79096</v>
      </c>
      <c r="D38">
        <v>0.78922000000000003</v>
      </c>
      <c r="E38">
        <v>1.3035600000000001</v>
      </c>
      <c r="F38">
        <v>2.45472</v>
      </c>
      <c r="G38">
        <v>1.07081</v>
      </c>
      <c r="H38">
        <v>1.06986</v>
      </c>
      <c r="I38">
        <v>1.1223099999999999</v>
      </c>
      <c r="J38">
        <v>1.15364</v>
      </c>
      <c r="K38">
        <v>1.0981099999999999</v>
      </c>
      <c r="L38">
        <v>1.1536599999999999</v>
      </c>
      <c r="M38">
        <v>1.1219399999999999</v>
      </c>
      <c r="N38" s="1">
        <v>1.09761</v>
      </c>
      <c r="O38">
        <v>1.00302</v>
      </c>
      <c r="P38" s="1">
        <v>1.00901</v>
      </c>
      <c r="Q38" s="1">
        <v>1.04322</v>
      </c>
    </row>
    <row r="39" spans="1:17">
      <c r="A39">
        <v>0.92762999999999995</v>
      </c>
      <c r="B39" s="1">
        <v>1.2276100000000001</v>
      </c>
      <c r="C39">
        <v>0.77266000000000001</v>
      </c>
      <c r="D39">
        <v>0.77366999999999997</v>
      </c>
      <c r="E39">
        <v>1.30162</v>
      </c>
      <c r="F39">
        <v>2.4308399999999999</v>
      </c>
      <c r="G39">
        <v>1.0678000000000001</v>
      </c>
      <c r="H39">
        <v>1.0653699999999999</v>
      </c>
      <c r="I39">
        <v>1.11894</v>
      </c>
      <c r="J39">
        <v>1.15273</v>
      </c>
      <c r="K39">
        <v>1.0930500000000001</v>
      </c>
      <c r="L39">
        <v>1.1513500000000001</v>
      </c>
      <c r="M39">
        <v>1.1179600000000001</v>
      </c>
      <c r="N39" s="1">
        <v>1.0928100000000001</v>
      </c>
      <c r="O39">
        <v>0.99673999999999996</v>
      </c>
      <c r="P39" s="1">
        <v>1.0078</v>
      </c>
      <c r="Q39" s="1">
        <v>1.0403899999999999</v>
      </c>
    </row>
    <row r="40" spans="1:17">
      <c r="A40">
        <v>0.92034000000000005</v>
      </c>
      <c r="B40" s="1">
        <v>1.22702</v>
      </c>
      <c r="C40">
        <v>0.78290000000000004</v>
      </c>
      <c r="D40">
        <v>0.76861999999999997</v>
      </c>
      <c r="E40">
        <v>1.2997399999999999</v>
      </c>
      <c r="F40">
        <v>2.4058899999999999</v>
      </c>
      <c r="G40">
        <v>1.0647800000000001</v>
      </c>
      <c r="H40">
        <v>1.06094</v>
      </c>
      <c r="I40">
        <v>1.1148800000000001</v>
      </c>
      <c r="J40">
        <v>1.15042</v>
      </c>
      <c r="K40">
        <v>1.08802</v>
      </c>
      <c r="L40">
        <v>1.1500699999999999</v>
      </c>
      <c r="M40">
        <v>1.1130100000000001</v>
      </c>
      <c r="N40" s="1">
        <v>1.0881700000000001</v>
      </c>
      <c r="O40">
        <v>0.99131000000000002</v>
      </c>
      <c r="P40" s="1">
        <v>1.00346</v>
      </c>
      <c r="Q40" s="1">
        <v>1.03853</v>
      </c>
    </row>
    <row r="41" spans="1:17">
      <c r="A41">
        <v>0.91352</v>
      </c>
      <c r="B41" s="1">
        <v>1.22644</v>
      </c>
      <c r="C41">
        <v>0.75809000000000004</v>
      </c>
      <c r="D41">
        <v>0.75548000000000004</v>
      </c>
      <c r="E41">
        <v>1.2979099999999999</v>
      </c>
      <c r="F41">
        <v>2.3798699999999999</v>
      </c>
      <c r="G41">
        <v>1.0617799999999999</v>
      </c>
      <c r="H41">
        <v>1.05653</v>
      </c>
      <c r="I41">
        <v>1.1099300000000001</v>
      </c>
      <c r="J41">
        <v>1.1486000000000001</v>
      </c>
      <c r="K41">
        <v>1.0830900000000001</v>
      </c>
      <c r="L41">
        <v>1.14699</v>
      </c>
      <c r="M41">
        <v>1.1075900000000001</v>
      </c>
      <c r="N41" s="1">
        <v>1.08368</v>
      </c>
      <c r="O41">
        <v>0.99087999999999998</v>
      </c>
      <c r="P41" s="1">
        <v>1.0002500000000001</v>
      </c>
      <c r="Q41" s="1">
        <v>1.03647</v>
      </c>
    </row>
    <row r="42" spans="1:17">
      <c r="A42">
        <v>0.90368999999999999</v>
      </c>
      <c r="B42" s="1">
        <v>1.2258599999999999</v>
      </c>
      <c r="C42">
        <v>0.74380000000000002</v>
      </c>
      <c r="D42">
        <v>0.74595</v>
      </c>
      <c r="E42">
        <v>1.2961400000000001</v>
      </c>
      <c r="F42">
        <v>2.3527399999999998</v>
      </c>
      <c r="G42">
        <v>1.05871</v>
      </c>
      <c r="H42">
        <v>1.05226</v>
      </c>
      <c r="I42">
        <v>1.1045499999999999</v>
      </c>
      <c r="J42">
        <v>1.14842</v>
      </c>
      <c r="K42">
        <v>1.0785</v>
      </c>
      <c r="L42">
        <v>1.14601</v>
      </c>
      <c r="M42">
        <v>1.1019699999999999</v>
      </c>
      <c r="N42" s="1">
        <v>1.0793900000000001</v>
      </c>
      <c r="O42">
        <v>0.98997999999999997</v>
      </c>
      <c r="P42" s="1">
        <v>0.99829000000000001</v>
      </c>
      <c r="Q42" s="1">
        <v>1.03331</v>
      </c>
    </row>
    <row r="43" spans="1:17">
      <c r="A43">
        <v>0.89685000000000004</v>
      </c>
      <c r="B43" s="1">
        <v>1.22529</v>
      </c>
      <c r="C43">
        <v>0.72923000000000004</v>
      </c>
      <c r="D43">
        <v>0.73960000000000004</v>
      </c>
      <c r="E43">
        <v>1.2944199999999999</v>
      </c>
      <c r="F43">
        <v>2.3245</v>
      </c>
      <c r="G43">
        <v>1.0549900000000001</v>
      </c>
      <c r="H43">
        <v>1.0482499999999999</v>
      </c>
      <c r="I43">
        <v>1.0994699999999999</v>
      </c>
      <c r="J43">
        <v>1.1479200000000001</v>
      </c>
      <c r="K43">
        <v>1.0742</v>
      </c>
      <c r="L43">
        <v>1.1440300000000001</v>
      </c>
      <c r="M43">
        <v>1.0969199999999999</v>
      </c>
      <c r="N43" s="1">
        <v>1.0750500000000001</v>
      </c>
      <c r="O43">
        <v>0.98650000000000004</v>
      </c>
      <c r="P43" s="1">
        <v>0.99555000000000005</v>
      </c>
      <c r="Q43" s="1">
        <v>1.0312699999999999</v>
      </c>
    </row>
    <row r="44" spans="1:17">
      <c r="A44">
        <v>0.89124000000000003</v>
      </c>
      <c r="B44" s="1">
        <v>1.2247300000000001</v>
      </c>
      <c r="C44">
        <v>0.72638999999999998</v>
      </c>
      <c r="D44">
        <v>0.73185</v>
      </c>
      <c r="E44">
        <v>1.2927599999999999</v>
      </c>
      <c r="F44">
        <v>2.29514</v>
      </c>
      <c r="G44">
        <v>1.0515399999999999</v>
      </c>
      <c r="H44">
        <v>1.0442199999999999</v>
      </c>
      <c r="I44">
        <v>1.0946800000000001</v>
      </c>
      <c r="J44">
        <v>1.14534</v>
      </c>
      <c r="K44">
        <v>1.06999</v>
      </c>
      <c r="L44">
        <v>1.1536</v>
      </c>
      <c r="M44">
        <v>1.0919300000000001</v>
      </c>
      <c r="N44" s="1">
        <v>1.0709200000000001</v>
      </c>
      <c r="O44">
        <v>0.98009999999999997</v>
      </c>
      <c r="P44" s="1">
        <v>0.99351</v>
      </c>
      <c r="Q44" s="1">
        <v>1.0297099999999999</v>
      </c>
    </row>
    <row r="45" spans="1:17">
      <c r="A45">
        <v>0.88793</v>
      </c>
      <c r="B45" s="1">
        <v>1.2241500000000001</v>
      </c>
      <c r="C45">
        <v>0.71504999999999996</v>
      </c>
      <c r="D45">
        <v>0.72047000000000005</v>
      </c>
      <c r="E45">
        <v>1.29114</v>
      </c>
      <c r="F45">
        <v>2.2646700000000002</v>
      </c>
      <c r="G45">
        <v>1.04834</v>
      </c>
      <c r="H45">
        <v>1.0398400000000001</v>
      </c>
      <c r="I45">
        <v>1.08995</v>
      </c>
      <c r="J45">
        <v>1.1443399999999999</v>
      </c>
      <c r="K45">
        <v>1.0658799999999999</v>
      </c>
      <c r="L45">
        <v>1.1438200000000001</v>
      </c>
      <c r="M45">
        <v>1.08687</v>
      </c>
      <c r="N45" s="1">
        <v>1.0667899999999999</v>
      </c>
      <c r="O45">
        <v>0.97811999999999999</v>
      </c>
      <c r="P45" s="1">
        <v>0.99036999999999997</v>
      </c>
      <c r="Q45" s="1">
        <v>1.0283899999999999</v>
      </c>
    </row>
    <row r="46" spans="1:17">
      <c r="A46">
        <v>0.87975000000000003</v>
      </c>
      <c r="B46" s="1">
        <v>1.22357</v>
      </c>
      <c r="C46">
        <v>0.71279000000000003</v>
      </c>
      <c r="D46">
        <v>0.71225000000000005</v>
      </c>
      <c r="E46">
        <v>1.2895799999999999</v>
      </c>
      <c r="F46">
        <v>2.2331099999999999</v>
      </c>
      <c r="G46">
        <v>1.04518</v>
      </c>
      <c r="H46">
        <v>1.03542</v>
      </c>
      <c r="I46">
        <v>1.0853299999999999</v>
      </c>
      <c r="J46">
        <v>1.1433599999999999</v>
      </c>
      <c r="K46">
        <v>1.0618399999999999</v>
      </c>
      <c r="L46">
        <v>1.13994</v>
      </c>
      <c r="M46">
        <v>1.08219</v>
      </c>
      <c r="N46" s="1">
        <v>1.0626800000000001</v>
      </c>
      <c r="O46">
        <v>0.97319999999999995</v>
      </c>
      <c r="P46" s="1">
        <v>0.99036000000000002</v>
      </c>
      <c r="Q46" s="1">
        <v>1.0267599999999999</v>
      </c>
    </row>
    <row r="47" spans="1:17">
      <c r="A47">
        <v>0.87073</v>
      </c>
      <c r="B47" s="1">
        <v>1.2230099999999999</v>
      </c>
      <c r="C47">
        <v>0.69898000000000005</v>
      </c>
      <c r="D47">
        <v>0.71186000000000005</v>
      </c>
      <c r="E47">
        <v>1.28807</v>
      </c>
      <c r="F47">
        <v>2.20051</v>
      </c>
      <c r="G47">
        <v>1.04203</v>
      </c>
      <c r="H47">
        <v>1.03081</v>
      </c>
      <c r="I47">
        <v>1.0809899999999999</v>
      </c>
      <c r="J47">
        <v>1.14341</v>
      </c>
      <c r="K47">
        <v>1.05776</v>
      </c>
      <c r="L47">
        <v>1.13809</v>
      </c>
      <c r="M47">
        <v>1.07717</v>
      </c>
      <c r="N47" s="1">
        <v>1.05836</v>
      </c>
      <c r="O47">
        <v>0.96909999999999996</v>
      </c>
      <c r="P47" s="1">
        <v>0.98668</v>
      </c>
      <c r="Q47" s="1">
        <v>1.0243800000000001</v>
      </c>
    </row>
    <row r="48" spans="1:17">
      <c r="A48">
        <v>0.86189000000000004</v>
      </c>
      <c r="B48" s="1">
        <v>1.22244</v>
      </c>
      <c r="C48">
        <v>0.69496000000000002</v>
      </c>
      <c r="D48">
        <v>0.69811999999999996</v>
      </c>
      <c r="E48">
        <v>1.2866</v>
      </c>
      <c r="F48">
        <v>2.1669100000000001</v>
      </c>
      <c r="G48">
        <v>1.03891</v>
      </c>
      <c r="H48">
        <v>1.0271699999999999</v>
      </c>
      <c r="I48">
        <v>1.0769</v>
      </c>
      <c r="J48">
        <v>1.1416900000000001</v>
      </c>
      <c r="K48">
        <v>1.05379</v>
      </c>
      <c r="L48">
        <v>1.13676</v>
      </c>
      <c r="M48">
        <v>1.0727599999999999</v>
      </c>
      <c r="N48" s="1">
        <v>1.0542899999999999</v>
      </c>
      <c r="O48">
        <v>0.96603000000000006</v>
      </c>
      <c r="P48" s="1">
        <v>0.98507</v>
      </c>
      <c r="Q48" s="1">
        <v>1.0218400000000001</v>
      </c>
    </row>
    <row r="49" spans="1:17">
      <c r="A49">
        <v>0.85167000000000004</v>
      </c>
      <c r="B49" s="1">
        <v>1.2219</v>
      </c>
      <c r="C49">
        <v>0.68861000000000006</v>
      </c>
      <c r="D49">
        <v>0.69357999999999997</v>
      </c>
      <c r="E49">
        <v>1.2851699999999999</v>
      </c>
      <c r="F49">
        <v>2.13239</v>
      </c>
      <c r="G49">
        <v>1.0358000000000001</v>
      </c>
      <c r="H49">
        <v>1.02199</v>
      </c>
      <c r="I49">
        <v>1.07301</v>
      </c>
      <c r="J49">
        <v>1.13961</v>
      </c>
      <c r="K49">
        <v>1.04982</v>
      </c>
      <c r="L49">
        <v>1.1365799999999999</v>
      </c>
      <c r="M49">
        <v>1.06867</v>
      </c>
      <c r="N49" s="1">
        <v>1.0504100000000001</v>
      </c>
      <c r="O49">
        <v>0.96862000000000004</v>
      </c>
      <c r="P49" s="1">
        <v>0.98563000000000001</v>
      </c>
      <c r="Q49" s="1">
        <v>1.0195000000000001</v>
      </c>
    </row>
    <row r="50" spans="1:17">
      <c r="A50">
        <v>0.84370000000000001</v>
      </c>
      <c r="B50" s="1">
        <v>1.2213700000000001</v>
      </c>
      <c r="C50">
        <v>0.67230000000000001</v>
      </c>
      <c r="D50">
        <v>0.69576000000000005</v>
      </c>
      <c r="E50">
        <v>1.2837799999999999</v>
      </c>
      <c r="F50">
        <v>2.0970599999999999</v>
      </c>
      <c r="G50">
        <v>1.0326200000000001</v>
      </c>
      <c r="H50">
        <v>1.0180800000000001</v>
      </c>
      <c r="I50">
        <v>1.06928</v>
      </c>
      <c r="J50">
        <v>1.1399999999999999</v>
      </c>
      <c r="K50">
        <v>1.0460199999999999</v>
      </c>
      <c r="L50">
        <v>1.13588</v>
      </c>
      <c r="M50">
        <v>1.06457</v>
      </c>
      <c r="N50" s="1">
        <v>1.0464500000000001</v>
      </c>
      <c r="O50">
        <v>0.96240999999999999</v>
      </c>
      <c r="P50" s="1">
        <v>0.98287000000000002</v>
      </c>
      <c r="Q50" s="1">
        <v>1.0170999999999999</v>
      </c>
    </row>
    <row r="51" spans="1:17">
      <c r="A51">
        <v>0.83496000000000004</v>
      </c>
      <c r="B51" s="1">
        <v>1.2208399999999999</v>
      </c>
      <c r="C51">
        <v>0.66581000000000001</v>
      </c>
      <c r="D51">
        <v>0.68600000000000005</v>
      </c>
      <c r="E51">
        <v>1.28244</v>
      </c>
      <c r="F51">
        <v>2.06101</v>
      </c>
      <c r="G51">
        <v>1.02918</v>
      </c>
      <c r="H51">
        <v>1.01369</v>
      </c>
      <c r="I51">
        <v>1.0654600000000001</v>
      </c>
      <c r="J51">
        <v>1.13933</v>
      </c>
      <c r="K51">
        <v>1.0422899999999999</v>
      </c>
      <c r="L51">
        <v>1.1335599999999999</v>
      </c>
      <c r="M51">
        <v>1.0606500000000001</v>
      </c>
      <c r="N51" s="1">
        <v>1.04247</v>
      </c>
      <c r="O51">
        <v>0.95672000000000001</v>
      </c>
      <c r="P51" s="1">
        <v>0.98038000000000003</v>
      </c>
      <c r="Q51" s="1">
        <v>1.0172399999999999</v>
      </c>
    </row>
    <row r="52" spans="1:17">
      <c r="A52">
        <v>0.82221999999999995</v>
      </c>
      <c r="B52" s="1">
        <v>1.2203200000000001</v>
      </c>
      <c r="C52">
        <v>0.66944999999999999</v>
      </c>
      <c r="D52">
        <v>0.67688000000000004</v>
      </c>
      <c r="E52">
        <v>1.2811399999999999</v>
      </c>
      <c r="F52">
        <v>2.0244</v>
      </c>
      <c r="G52">
        <v>1.02596</v>
      </c>
      <c r="H52">
        <v>1.00952</v>
      </c>
      <c r="I52">
        <v>1.0618300000000001</v>
      </c>
      <c r="J52">
        <v>1.1381600000000001</v>
      </c>
      <c r="K52">
        <v>1.03834</v>
      </c>
      <c r="L52">
        <v>1.13226</v>
      </c>
      <c r="M52">
        <v>1.0568</v>
      </c>
      <c r="N52" s="1">
        <v>1.0386</v>
      </c>
      <c r="O52">
        <v>0.94950999999999997</v>
      </c>
      <c r="P52" s="1">
        <v>0.97967000000000004</v>
      </c>
      <c r="Q52" s="1">
        <v>1.0126999999999999</v>
      </c>
    </row>
    <row r="53" spans="1:17">
      <c r="A53">
        <v>0.81574000000000002</v>
      </c>
      <c r="B53" s="1">
        <v>1.2198100000000001</v>
      </c>
      <c r="C53">
        <v>0.66198000000000001</v>
      </c>
      <c r="D53">
        <v>0.66454000000000002</v>
      </c>
      <c r="E53">
        <v>1.2798799999999999</v>
      </c>
      <c r="F53">
        <v>1.9873700000000001</v>
      </c>
      <c r="G53">
        <v>1.02278</v>
      </c>
      <c r="H53">
        <v>1.00505</v>
      </c>
      <c r="I53">
        <v>1.0580099999999999</v>
      </c>
      <c r="J53">
        <v>1.1391500000000001</v>
      </c>
      <c r="K53">
        <v>1.0346200000000001</v>
      </c>
      <c r="L53">
        <v>1.1305099999999999</v>
      </c>
      <c r="M53">
        <v>1.0528999999999999</v>
      </c>
      <c r="N53" s="1">
        <v>1.03457</v>
      </c>
      <c r="O53">
        <v>0.95587</v>
      </c>
      <c r="P53" s="1"/>
      <c r="Q53" s="1">
        <v>1.0118100000000001</v>
      </c>
    </row>
    <row r="54" spans="1:17">
      <c r="A54">
        <v>0.80500000000000005</v>
      </c>
      <c r="B54" s="1">
        <v>1.2193000000000001</v>
      </c>
      <c r="C54">
        <v>0.65761999999999998</v>
      </c>
      <c r="D54">
        <v>0.65758000000000005</v>
      </c>
      <c r="E54">
        <v>1.27867</v>
      </c>
      <c r="F54">
        <v>1.9500999999999999</v>
      </c>
      <c r="G54">
        <v>1.01959</v>
      </c>
      <c r="H54">
        <v>1.00098</v>
      </c>
      <c r="I54">
        <v>1.0544199999999999</v>
      </c>
      <c r="J54">
        <v>1.1371100000000001</v>
      </c>
      <c r="K54">
        <v>1.0306299999999999</v>
      </c>
      <c r="L54">
        <v>1.12971</v>
      </c>
      <c r="M54">
        <v>1.04908</v>
      </c>
      <c r="N54" s="1">
        <v>1.0306599999999999</v>
      </c>
      <c r="O54">
        <v>0.94603000000000004</v>
      </c>
      <c r="P54" s="1"/>
      <c r="Q54" s="1">
        <v>1.00986</v>
      </c>
    </row>
    <row r="55" spans="1:17">
      <c r="A55">
        <v>0.79525000000000001</v>
      </c>
      <c r="B55" s="1">
        <v>1.2188099999999999</v>
      </c>
      <c r="C55">
        <v>0.64422000000000001</v>
      </c>
      <c r="D55">
        <v>0.64153000000000004</v>
      </c>
      <c r="E55">
        <v>1.2775000000000001</v>
      </c>
      <c r="F55">
        <v>1.91279</v>
      </c>
      <c r="G55">
        <v>1.01641</v>
      </c>
      <c r="H55">
        <v>0.99624000000000001</v>
      </c>
      <c r="I55">
        <v>1.0503100000000001</v>
      </c>
      <c r="J55">
        <v>1.13663</v>
      </c>
      <c r="K55">
        <v>1.0263800000000001</v>
      </c>
      <c r="L55">
        <v>1.1280600000000001</v>
      </c>
      <c r="M55">
        <v>1.0453600000000001</v>
      </c>
      <c r="N55" s="1">
        <v>1.0262899999999999</v>
      </c>
      <c r="O55">
        <v>0.94438</v>
      </c>
      <c r="P55" s="1"/>
      <c r="Q55" s="1">
        <v>1.00753</v>
      </c>
    </row>
    <row r="56" spans="1:17">
      <c r="A56">
        <v>0.78539000000000003</v>
      </c>
      <c r="B56" s="1">
        <v>1.2183200000000001</v>
      </c>
      <c r="C56">
        <v>0.63946000000000003</v>
      </c>
      <c r="D56">
        <v>0.63280999999999998</v>
      </c>
      <c r="E56">
        <v>1.27637</v>
      </c>
      <c r="F56">
        <v>1.8756600000000001</v>
      </c>
      <c r="G56">
        <v>1.0132099999999999</v>
      </c>
      <c r="H56">
        <v>0.99194000000000004</v>
      </c>
      <c r="I56">
        <v>1.04681</v>
      </c>
      <c r="J56">
        <v>1.1355599999999999</v>
      </c>
      <c r="K56">
        <v>1.0223199999999999</v>
      </c>
      <c r="L56">
        <v>1.1271100000000001</v>
      </c>
      <c r="M56">
        <v>1.0418400000000001</v>
      </c>
      <c r="N56" s="1">
        <v>1.0220100000000001</v>
      </c>
      <c r="O56">
        <v>0.94611999999999996</v>
      </c>
      <c r="P56" s="1"/>
      <c r="Q56" s="1">
        <v>1.0062</v>
      </c>
    </row>
    <row r="57" spans="1:17">
      <c r="A57">
        <v>0.78113999999999995</v>
      </c>
      <c r="B57" s="1">
        <v>1.21783</v>
      </c>
      <c r="C57">
        <v>0.63100000000000001</v>
      </c>
      <c r="D57">
        <v>0.62158999999999998</v>
      </c>
      <c r="E57">
        <v>1.2752699999999999</v>
      </c>
      <c r="F57">
        <v>1.83894</v>
      </c>
      <c r="G57">
        <v>1.0099899999999999</v>
      </c>
      <c r="H57">
        <v>0.98812</v>
      </c>
      <c r="I57">
        <v>1.0430299999999999</v>
      </c>
      <c r="J57">
        <v>1.13259</v>
      </c>
      <c r="K57">
        <v>1.0184800000000001</v>
      </c>
      <c r="L57">
        <v>1.12602</v>
      </c>
      <c r="M57">
        <v>1.0379700000000001</v>
      </c>
      <c r="N57" s="1">
        <v>1.0176499999999999</v>
      </c>
      <c r="O57">
        <v>0.94228999999999996</v>
      </c>
      <c r="P57" s="1"/>
      <c r="Q57" s="1">
        <v>1.00349</v>
      </c>
    </row>
    <row r="58" spans="1:17">
      <c r="A58">
        <v>0.78739000000000003</v>
      </c>
      <c r="B58" s="1">
        <v>1.2173400000000001</v>
      </c>
      <c r="C58">
        <v>0.624</v>
      </c>
      <c r="D58">
        <v>0.61992999999999998</v>
      </c>
      <c r="E58">
        <v>1.2742100000000001</v>
      </c>
      <c r="F58">
        <v>1.80287</v>
      </c>
      <c r="G58">
        <v>1.0067600000000001</v>
      </c>
      <c r="H58">
        <v>0.98468</v>
      </c>
      <c r="I58">
        <v>1.0395099999999999</v>
      </c>
      <c r="J58">
        <v>1.13317</v>
      </c>
      <c r="K58">
        <v>1.0144500000000001</v>
      </c>
      <c r="L58">
        <v>1.1253</v>
      </c>
      <c r="M58">
        <v>1.03409</v>
      </c>
      <c r="N58" s="1">
        <v>1.01298</v>
      </c>
      <c r="O58">
        <v>0.93389999999999995</v>
      </c>
      <c r="P58" s="1"/>
      <c r="Q58" s="1">
        <v>1.0026200000000001</v>
      </c>
    </row>
    <row r="59" spans="1:17">
      <c r="A59">
        <v>0.77329000000000003</v>
      </c>
      <c r="B59" s="1">
        <v>1.21685</v>
      </c>
      <c r="C59">
        <v>0.61001000000000005</v>
      </c>
      <c r="D59">
        <v>0.62409000000000003</v>
      </c>
      <c r="E59">
        <v>1.27318</v>
      </c>
      <c r="F59">
        <v>1.7677</v>
      </c>
      <c r="G59">
        <v>1.00352</v>
      </c>
      <c r="H59">
        <v>0.97796000000000005</v>
      </c>
      <c r="I59">
        <v>1.0359400000000001</v>
      </c>
      <c r="J59">
        <v>1.1312800000000001</v>
      </c>
      <c r="K59">
        <v>1.0103200000000001</v>
      </c>
      <c r="L59">
        <v>1.12401</v>
      </c>
      <c r="M59">
        <v>1.0304199999999999</v>
      </c>
      <c r="N59" s="1">
        <v>1.0082899999999999</v>
      </c>
      <c r="O59">
        <v>0.92927000000000004</v>
      </c>
      <c r="P59" s="1"/>
      <c r="Q59" s="1">
        <v>1.0005599999999999</v>
      </c>
    </row>
    <row r="60" spans="1:17">
      <c r="A60">
        <v>0.76321000000000006</v>
      </c>
      <c r="B60" s="1">
        <v>1.21635</v>
      </c>
      <c r="C60">
        <v>0.60267000000000004</v>
      </c>
      <c r="D60">
        <v>0.61355999999999999</v>
      </c>
      <c r="E60">
        <v>1.2721899999999999</v>
      </c>
      <c r="F60">
        <v>1.73367</v>
      </c>
      <c r="G60">
        <v>1.0002599999999999</v>
      </c>
      <c r="H60">
        <v>0.97294000000000003</v>
      </c>
      <c r="I60">
        <v>1.03199</v>
      </c>
      <c r="J60">
        <v>1.13096</v>
      </c>
      <c r="K60">
        <v>1.00681</v>
      </c>
      <c r="L60">
        <v>1.12294</v>
      </c>
      <c r="M60">
        <v>1.0266200000000001</v>
      </c>
      <c r="N60" s="1">
        <v>1.0039400000000001</v>
      </c>
      <c r="O60">
        <v>0.92466000000000004</v>
      </c>
      <c r="P60" s="1"/>
      <c r="Q60" s="1">
        <v>0.99914999999999998</v>
      </c>
    </row>
    <row r="61" spans="1:17">
      <c r="A61">
        <v>0.75377000000000005</v>
      </c>
      <c r="B61" s="1">
        <v>1.2158599999999999</v>
      </c>
      <c r="C61">
        <v>0.59394999999999998</v>
      </c>
      <c r="D61">
        <v>0.60026000000000002</v>
      </c>
      <c r="E61">
        <v>1.2712300000000001</v>
      </c>
      <c r="F61">
        <v>1.70103</v>
      </c>
      <c r="G61">
        <v>0.99702999999999997</v>
      </c>
      <c r="H61">
        <v>0.97084999999999999</v>
      </c>
      <c r="I61">
        <v>1.0286500000000001</v>
      </c>
      <c r="J61">
        <v>1.12971</v>
      </c>
      <c r="K61">
        <v>1.0016400000000001</v>
      </c>
      <c r="L61">
        <v>1.1211800000000001</v>
      </c>
      <c r="M61">
        <v>1.0224800000000001</v>
      </c>
      <c r="N61" s="1">
        <v>0.99926000000000004</v>
      </c>
      <c r="O61">
        <v>0.92373000000000005</v>
      </c>
      <c r="P61" s="1"/>
      <c r="Q61" s="1">
        <v>0.99790999999999996</v>
      </c>
    </row>
    <row r="62" spans="1:17">
      <c r="A62">
        <v>0.75034999999999996</v>
      </c>
      <c r="B62" s="1">
        <v>1.2153499999999999</v>
      </c>
      <c r="C62">
        <v>0.59040999999999999</v>
      </c>
      <c r="D62">
        <v>0.59309000000000001</v>
      </c>
      <c r="E62">
        <v>1.2703</v>
      </c>
      <c r="F62">
        <v>1.6699900000000001</v>
      </c>
      <c r="G62">
        <v>0.99375999999999998</v>
      </c>
      <c r="H62">
        <v>0.96528000000000003</v>
      </c>
      <c r="I62">
        <v>1.02434</v>
      </c>
      <c r="J62">
        <v>1.1281300000000001</v>
      </c>
      <c r="K62">
        <v>0.99775000000000003</v>
      </c>
      <c r="L62">
        <v>1.1205099999999999</v>
      </c>
      <c r="M62">
        <v>1.01858</v>
      </c>
      <c r="N62" s="1">
        <v>0.99456</v>
      </c>
      <c r="O62">
        <v>0.92113</v>
      </c>
      <c r="P62" s="1"/>
      <c r="Q62" s="1">
        <v>0.99543999999999999</v>
      </c>
    </row>
    <row r="63" spans="1:17">
      <c r="A63">
        <v>0.74243000000000003</v>
      </c>
      <c r="B63" s="1">
        <v>1.2148399999999999</v>
      </c>
      <c r="C63">
        <v>0.58523000000000003</v>
      </c>
      <c r="D63">
        <v>0.59869000000000006</v>
      </c>
      <c r="E63">
        <v>1.2694099999999999</v>
      </c>
      <c r="F63">
        <v>1.6407</v>
      </c>
      <c r="G63">
        <v>0.99048999999999998</v>
      </c>
      <c r="H63">
        <v>0.96106000000000003</v>
      </c>
      <c r="I63">
        <v>1.02013</v>
      </c>
      <c r="J63">
        <v>1.1259999999999999</v>
      </c>
      <c r="K63">
        <v>0.99251999999999996</v>
      </c>
      <c r="L63">
        <v>1.11999</v>
      </c>
      <c r="M63">
        <v>1.01501</v>
      </c>
      <c r="N63" s="1">
        <v>0.99017999999999995</v>
      </c>
      <c r="O63">
        <v>0.91507000000000005</v>
      </c>
      <c r="P63" s="1"/>
      <c r="Q63" s="1">
        <v>0.99417999999999995</v>
      </c>
    </row>
    <row r="64" spans="1:17">
      <c r="A64">
        <v>0.73775000000000002</v>
      </c>
      <c r="B64" s="1">
        <v>1.2143200000000001</v>
      </c>
      <c r="C64">
        <v>0.57632000000000005</v>
      </c>
      <c r="D64">
        <v>0.5927</v>
      </c>
      <c r="E64">
        <v>1.26854</v>
      </c>
      <c r="F64">
        <v>1.6133</v>
      </c>
      <c r="G64">
        <v>0.98716000000000004</v>
      </c>
      <c r="H64">
        <v>0.95560999999999996</v>
      </c>
      <c r="I64">
        <v>1.01603</v>
      </c>
      <c r="J64">
        <v>1.1252599999999999</v>
      </c>
      <c r="K64">
        <v>0.98809999999999998</v>
      </c>
      <c r="L64">
        <v>1.11835</v>
      </c>
      <c r="M64">
        <v>1.0106599999999999</v>
      </c>
      <c r="N64" s="1">
        <v>0.98585</v>
      </c>
      <c r="O64">
        <v>0.91479999999999995</v>
      </c>
      <c r="P64" s="1"/>
      <c r="Q64" s="1">
        <v>0.99326999999999999</v>
      </c>
    </row>
    <row r="65" spans="1:17">
      <c r="A65">
        <v>0.72572000000000003</v>
      </c>
      <c r="B65" s="1">
        <v>1.2137800000000001</v>
      </c>
      <c r="C65">
        <v>0.56052000000000002</v>
      </c>
      <c r="D65">
        <v>0.58945999999999998</v>
      </c>
      <c r="E65">
        <v>1.26772</v>
      </c>
      <c r="F65">
        <v>1.58788</v>
      </c>
      <c r="G65">
        <v>0.98375999999999997</v>
      </c>
      <c r="H65">
        <v>0.95350999999999997</v>
      </c>
      <c r="I65">
        <v>1.0118400000000001</v>
      </c>
      <c r="J65">
        <v>1.12639</v>
      </c>
      <c r="K65">
        <v>0.98289000000000004</v>
      </c>
      <c r="L65">
        <v>1.1173999999999999</v>
      </c>
      <c r="M65">
        <v>1.00725</v>
      </c>
      <c r="N65" s="1">
        <v>0.98106000000000004</v>
      </c>
      <c r="O65">
        <v>0.91224000000000005</v>
      </c>
      <c r="P65" s="1"/>
      <c r="Q65" s="1">
        <v>0.9919</v>
      </c>
    </row>
    <row r="66" spans="1:17">
      <c r="A66">
        <v>0.71723999999999999</v>
      </c>
      <c r="B66" s="1">
        <v>1.21323</v>
      </c>
      <c r="C66">
        <v>0.55001</v>
      </c>
      <c r="D66">
        <v>0.58147000000000004</v>
      </c>
      <c r="E66">
        <v>1.26692</v>
      </c>
      <c r="F66">
        <v>1.5644800000000001</v>
      </c>
      <c r="G66">
        <v>0.98021000000000003</v>
      </c>
      <c r="H66">
        <v>0.96733000000000002</v>
      </c>
      <c r="I66">
        <v>1.00745</v>
      </c>
      <c r="J66">
        <v>1.12279</v>
      </c>
      <c r="K66">
        <v>0.97909999999999997</v>
      </c>
      <c r="L66">
        <v>1.1162000000000001</v>
      </c>
      <c r="M66">
        <v>1.00298</v>
      </c>
      <c r="N66" s="1">
        <v>0.97619</v>
      </c>
      <c r="O66">
        <v>0.91264999999999996</v>
      </c>
      <c r="P66" s="1"/>
      <c r="Q66" s="1">
        <v>0.98862000000000005</v>
      </c>
    </row>
    <row r="67" spans="1:17">
      <c r="A67">
        <v>0.71008000000000004</v>
      </c>
      <c r="B67" s="1">
        <v>1.21268</v>
      </c>
      <c r="C67">
        <v>0.55661000000000005</v>
      </c>
      <c r="D67">
        <v>0.56920999999999999</v>
      </c>
      <c r="E67">
        <v>1.26616</v>
      </c>
      <c r="F67">
        <v>1.54311</v>
      </c>
      <c r="G67">
        <v>0.97677000000000003</v>
      </c>
      <c r="H67">
        <v>0.94330999999999998</v>
      </c>
      <c r="I67">
        <v>1.00292</v>
      </c>
      <c r="J67">
        <v>1.1221300000000001</v>
      </c>
      <c r="K67">
        <v>0.97555000000000003</v>
      </c>
      <c r="L67">
        <v>1.1151800000000001</v>
      </c>
      <c r="M67">
        <v>0.99917999999999996</v>
      </c>
      <c r="N67" s="1">
        <v>0.97204999999999997</v>
      </c>
      <c r="O67">
        <v>0.90891</v>
      </c>
      <c r="P67" s="1"/>
      <c r="Q67" s="1">
        <v>0.98723000000000005</v>
      </c>
    </row>
    <row r="68" spans="1:17">
      <c r="A68">
        <v>0.71574000000000004</v>
      </c>
      <c r="B68" s="1">
        <v>1.21211</v>
      </c>
      <c r="C68">
        <v>0.54752999999999996</v>
      </c>
      <c r="D68">
        <v>0.54952999999999996</v>
      </c>
      <c r="E68">
        <v>1.2654300000000001</v>
      </c>
      <c r="F68">
        <v>1.52373</v>
      </c>
      <c r="G68">
        <v>0.97328999999999999</v>
      </c>
      <c r="H68">
        <v>0.94547999999999999</v>
      </c>
      <c r="I68">
        <v>0.99821000000000004</v>
      </c>
      <c r="J68">
        <v>1.1224799999999999</v>
      </c>
      <c r="K68">
        <v>0.97206000000000004</v>
      </c>
      <c r="L68">
        <v>1.11415</v>
      </c>
      <c r="M68">
        <v>0.99548000000000003</v>
      </c>
      <c r="N68" s="1">
        <v>0.96648000000000001</v>
      </c>
      <c r="O68">
        <v>0.90444999999999998</v>
      </c>
      <c r="P68" s="1">
        <v>0.95677999999999996</v>
      </c>
      <c r="Q68" s="1">
        <v>0.98680000000000001</v>
      </c>
    </row>
    <row r="69" spans="1:17">
      <c r="A69">
        <v>0.69894999999999996</v>
      </c>
      <c r="B69" s="1">
        <v>1.21153</v>
      </c>
      <c r="C69">
        <v>0.54742000000000002</v>
      </c>
      <c r="D69">
        <v>0.55583000000000005</v>
      </c>
      <c r="E69">
        <v>1.2647200000000001</v>
      </c>
      <c r="F69">
        <v>1.5062899999999999</v>
      </c>
      <c r="G69">
        <v>0.96984000000000004</v>
      </c>
      <c r="H69">
        <v>0.93547000000000002</v>
      </c>
      <c r="I69">
        <v>0.99380000000000002</v>
      </c>
      <c r="J69">
        <v>1.1231599999999999</v>
      </c>
      <c r="K69">
        <v>0.96472999999999998</v>
      </c>
      <c r="L69">
        <v>1.1131</v>
      </c>
      <c r="M69">
        <v>0.99317999999999995</v>
      </c>
      <c r="N69" s="1">
        <v>0.96128999999999998</v>
      </c>
      <c r="O69">
        <v>0.90498999999999996</v>
      </c>
      <c r="P69" s="1">
        <v>0.95374999999999999</v>
      </c>
      <c r="Q69" s="1">
        <v>0.98595999999999995</v>
      </c>
    </row>
    <row r="70" spans="1:17">
      <c r="A70">
        <v>0.68415000000000004</v>
      </c>
      <c r="B70" s="1">
        <v>1.2109300000000001</v>
      </c>
      <c r="C70">
        <v>0.54034000000000004</v>
      </c>
      <c r="D70">
        <v>0.53515999999999997</v>
      </c>
      <c r="E70">
        <v>1.2640499999999999</v>
      </c>
      <c r="F70">
        <v>1.49068</v>
      </c>
      <c r="G70">
        <v>0.96641999999999995</v>
      </c>
      <c r="H70">
        <v>0.93228</v>
      </c>
      <c r="I70">
        <v>0.98951999999999996</v>
      </c>
      <c r="J70">
        <v>1.1200699999999999</v>
      </c>
      <c r="K70">
        <v>0.96081000000000005</v>
      </c>
      <c r="L70">
        <v>1.1125400000000001</v>
      </c>
      <c r="M70">
        <v>0.98860999999999999</v>
      </c>
      <c r="N70" s="1">
        <v>0.95687</v>
      </c>
      <c r="O70">
        <v>0.89870000000000005</v>
      </c>
      <c r="P70" s="1">
        <v>0.95433999999999997</v>
      </c>
      <c r="Q70" s="1">
        <v>0.98226999999999998</v>
      </c>
    </row>
    <row r="71" spans="1:17">
      <c r="A71">
        <v>0.67340999999999995</v>
      </c>
      <c r="B71" s="1">
        <v>1.2103200000000001</v>
      </c>
      <c r="C71">
        <v>0.52003999999999995</v>
      </c>
      <c r="D71">
        <v>0.52797000000000005</v>
      </c>
      <c r="E71">
        <v>1.26339</v>
      </c>
      <c r="F71">
        <v>1.47679</v>
      </c>
      <c r="G71">
        <v>0.96301999999999999</v>
      </c>
      <c r="H71">
        <v>0.94906000000000001</v>
      </c>
      <c r="I71">
        <v>0.98526000000000002</v>
      </c>
      <c r="J71">
        <v>1.1195900000000001</v>
      </c>
      <c r="K71">
        <v>0.95440999999999998</v>
      </c>
      <c r="L71">
        <v>1.11202</v>
      </c>
      <c r="M71">
        <v>0.98506000000000005</v>
      </c>
      <c r="N71" s="1">
        <v>0.95409999999999995</v>
      </c>
      <c r="O71">
        <v>0.90522000000000002</v>
      </c>
      <c r="P71" s="1">
        <v>0.95193000000000005</v>
      </c>
      <c r="Q71" s="1">
        <v>0.98446</v>
      </c>
    </row>
    <row r="72" spans="1:17">
      <c r="A72">
        <v>0.66666999999999998</v>
      </c>
      <c r="B72" s="1">
        <v>1.2097100000000001</v>
      </c>
      <c r="C72">
        <v>0.50936999999999999</v>
      </c>
      <c r="D72">
        <v>0.51866999999999996</v>
      </c>
      <c r="E72">
        <v>1.2627600000000001</v>
      </c>
      <c r="F72">
        <v>1.46448</v>
      </c>
      <c r="G72">
        <v>0.95960999999999996</v>
      </c>
      <c r="H72">
        <v>0.92579999999999996</v>
      </c>
      <c r="I72">
        <v>0.98089999999999999</v>
      </c>
      <c r="J72">
        <v>1.1188899999999999</v>
      </c>
      <c r="K72">
        <v>0.95030000000000003</v>
      </c>
      <c r="L72">
        <v>1.1105799999999999</v>
      </c>
      <c r="M72">
        <v>0.98270000000000002</v>
      </c>
      <c r="N72" s="1">
        <v>0.95184000000000002</v>
      </c>
      <c r="O72">
        <v>0.89837</v>
      </c>
      <c r="P72" s="1">
        <v>0.95065</v>
      </c>
      <c r="Q72" s="1">
        <v>0.98138000000000003</v>
      </c>
    </row>
    <row r="73" spans="1:17">
      <c r="A73">
        <v>0.66208</v>
      </c>
      <c r="B73" s="1">
        <v>1.2090799999999999</v>
      </c>
      <c r="C73">
        <v>0.49428</v>
      </c>
      <c r="D73">
        <v>0.51670000000000005</v>
      </c>
      <c r="E73">
        <v>1.2621500000000001</v>
      </c>
      <c r="F73">
        <v>1.4536199999999999</v>
      </c>
      <c r="G73">
        <v>0.95620000000000005</v>
      </c>
      <c r="H73">
        <v>0.92037000000000002</v>
      </c>
      <c r="I73">
        <v>0.97636999999999996</v>
      </c>
      <c r="J73">
        <v>1.1177999999999999</v>
      </c>
      <c r="K73">
        <v>0.94582999999999995</v>
      </c>
      <c r="L73">
        <v>1.10981</v>
      </c>
      <c r="M73">
        <v>0.97853999999999997</v>
      </c>
      <c r="N73" s="1">
        <v>0.94189000000000001</v>
      </c>
      <c r="O73">
        <v>0.89395999999999998</v>
      </c>
      <c r="P73" s="1">
        <v>0.95203000000000004</v>
      </c>
      <c r="Q73" s="1">
        <v>0.97955000000000003</v>
      </c>
    </row>
    <row r="74" spans="1:17">
      <c r="A74">
        <v>0.66693999999999998</v>
      </c>
      <c r="B74" s="1">
        <v>1.20844</v>
      </c>
      <c r="C74">
        <v>0.48464000000000002</v>
      </c>
      <c r="D74">
        <v>0.51124999999999998</v>
      </c>
      <c r="E74">
        <v>1.2615499999999999</v>
      </c>
      <c r="F74">
        <v>1.4440500000000001</v>
      </c>
      <c r="G74">
        <v>0.95279000000000003</v>
      </c>
      <c r="H74">
        <v>0.91693999999999998</v>
      </c>
      <c r="I74">
        <v>0.97348999999999997</v>
      </c>
      <c r="J74">
        <v>1.1172299999999999</v>
      </c>
      <c r="K74">
        <v>0.94201000000000001</v>
      </c>
      <c r="L74">
        <v>1.10893</v>
      </c>
      <c r="M74">
        <v>0.97250999999999999</v>
      </c>
      <c r="N74" s="1">
        <v>0.94181000000000004</v>
      </c>
      <c r="O74">
        <v>0.88851999999999998</v>
      </c>
      <c r="P74" s="1">
        <v>0.95081000000000004</v>
      </c>
      <c r="Q74" s="1">
        <v>0.97816999999999998</v>
      </c>
    </row>
    <row r="75" spans="1:17">
      <c r="A75">
        <v>0.67162999999999995</v>
      </c>
      <c r="B75" s="1">
        <v>1.2077800000000001</v>
      </c>
      <c r="C75">
        <v>0.48442000000000002</v>
      </c>
      <c r="D75">
        <v>0.50865000000000005</v>
      </c>
      <c r="E75">
        <v>1.26098</v>
      </c>
      <c r="F75">
        <v>1.4356500000000001</v>
      </c>
      <c r="G75">
        <v>0.94938999999999996</v>
      </c>
      <c r="H75">
        <v>0.91124000000000005</v>
      </c>
      <c r="I75">
        <v>0.96952000000000005</v>
      </c>
      <c r="J75">
        <v>1.1177999999999999</v>
      </c>
      <c r="K75">
        <v>0.93672999999999995</v>
      </c>
      <c r="L75">
        <v>1.10825</v>
      </c>
      <c r="M75">
        <v>0.96992</v>
      </c>
      <c r="N75" s="1">
        <v>0.93781000000000003</v>
      </c>
      <c r="O75">
        <v>0.88527</v>
      </c>
      <c r="P75" s="1">
        <v>0.94772000000000001</v>
      </c>
      <c r="Q75" s="1">
        <v>0.97850999999999999</v>
      </c>
    </row>
    <row r="76" spans="1:17">
      <c r="A76">
        <v>0.65447999999999995</v>
      </c>
      <c r="B76" s="1">
        <v>1.20712</v>
      </c>
      <c r="C76">
        <v>0.48116999999999999</v>
      </c>
      <c r="D76">
        <v>0.51075000000000004</v>
      </c>
      <c r="E76">
        <v>1.2604200000000001</v>
      </c>
      <c r="F76">
        <v>1.42828</v>
      </c>
      <c r="G76">
        <v>0.94599</v>
      </c>
      <c r="H76">
        <v>0.90739999999999998</v>
      </c>
      <c r="I76">
        <v>0.96565999999999996</v>
      </c>
      <c r="J76">
        <v>1.11589</v>
      </c>
      <c r="K76">
        <v>0.93254999999999999</v>
      </c>
      <c r="L76">
        <v>1.10748</v>
      </c>
      <c r="M76">
        <v>0.96531</v>
      </c>
      <c r="N76" s="1">
        <v>0.93376000000000003</v>
      </c>
      <c r="O76">
        <v>0.87995000000000001</v>
      </c>
      <c r="P76" s="1">
        <v>0.94749000000000005</v>
      </c>
      <c r="Q76" s="1">
        <v>0.97846999999999995</v>
      </c>
    </row>
    <row r="77" spans="1:17">
      <c r="A77">
        <v>0.64273999999999998</v>
      </c>
      <c r="B77" s="1">
        <v>1.2064600000000001</v>
      </c>
      <c r="C77">
        <v>0.46965000000000001</v>
      </c>
      <c r="D77">
        <v>0.49995000000000001</v>
      </c>
      <c r="E77">
        <v>1.25987</v>
      </c>
      <c r="F77">
        <v>1.4218</v>
      </c>
      <c r="G77">
        <v>0.94254000000000004</v>
      </c>
      <c r="H77">
        <v>0.90813999999999995</v>
      </c>
      <c r="I77">
        <v>0.95818999999999999</v>
      </c>
      <c r="J77">
        <v>1.1147400000000001</v>
      </c>
      <c r="K77">
        <v>0.92823999999999995</v>
      </c>
      <c r="L77">
        <v>1.10633</v>
      </c>
      <c r="M77">
        <v>0.96155000000000002</v>
      </c>
      <c r="N77" s="1">
        <v>0.93425000000000002</v>
      </c>
      <c r="O77">
        <v>0.87702999999999998</v>
      </c>
      <c r="P77" s="1">
        <v>0.94745000000000001</v>
      </c>
      <c r="Q77" s="1">
        <v>0.97465999999999997</v>
      </c>
    </row>
    <row r="78" spans="1:17">
      <c r="A78">
        <v>0.64258999999999999</v>
      </c>
      <c r="B78" s="1">
        <v>1.2057800000000001</v>
      </c>
      <c r="C78">
        <v>0.46010000000000001</v>
      </c>
      <c r="D78">
        <v>0.49647000000000002</v>
      </c>
      <c r="E78">
        <v>1.2593399999999999</v>
      </c>
      <c r="F78">
        <v>1.41611</v>
      </c>
      <c r="G78">
        <v>0.93908999999999998</v>
      </c>
      <c r="H78">
        <v>0.93222000000000005</v>
      </c>
      <c r="I78">
        <v>0.95806000000000002</v>
      </c>
      <c r="J78">
        <v>1.1149800000000001</v>
      </c>
      <c r="K78">
        <v>0.92357999999999996</v>
      </c>
      <c r="L78">
        <v>1.1059000000000001</v>
      </c>
      <c r="M78">
        <v>0.95635999999999999</v>
      </c>
      <c r="N78" s="1">
        <v>0.92320999999999998</v>
      </c>
      <c r="O78">
        <v>0.87580999999999998</v>
      </c>
      <c r="P78" s="1">
        <v>0.94530999999999998</v>
      </c>
      <c r="Q78" s="1">
        <v>0.97311999999999999</v>
      </c>
    </row>
    <row r="79" spans="1:17">
      <c r="A79">
        <v>0.63590999999999998</v>
      </c>
      <c r="B79" s="1">
        <v>1.2051000000000001</v>
      </c>
      <c r="C79">
        <v>0.45423999999999998</v>
      </c>
      <c r="D79">
        <v>0.48866999999999999</v>
      </c>
      <c r="E79">
        <v>1.2588200000000001</v>
      </c>
      <c r="F79">
        <v>1.41109</v>
      </c>
      <c r="G79">
        <v>0.93564000000000003</v>
      </c>
      <c r="H79">
        <v>0.89912000000000003</v>
      </c>
      <c r="I79">
        <v>0.95235000000000003</v>
      </c>
      <c r="J79">
        <v>1.1134999999999999</v>
      </c>
      <c r="K79">
        <v>0.91983000000000004</v>
      </c>
      <c r="L79">
        <v>1.10477</v>
      </c>
      <c r="M79">
        <v>0.95691999999999999</v>
      </c>
      <c r="N79" s="1">
        <v>0.92435999999999996</v>
      </c>
      <c r="O79">
        <v>0.87805</v>
      </c>
      <c r="P79" s="1">
        <v>0.94355</v>
      </c>
      <c r="Q79" s="1">
        <v>0.97267000000000003</v>
      </c>
    </row>
    <row r="80" spans="1:17">
      <c r="A80">
        <v>0.62336000000000003</v>
      </c>
      <c r="B80" s="1">
        <v>1.20444</v>
      </c>
      <c r="C80">
        <v>0.44885999999999998</v>
      </c>
      <c r="D80">
        <v>0.49308000000000002</v>
      </c>
      <c r="E80">
        <v>1.2583200000000001</v>
      </c>
      <c r="F80">
        <v>1.4066700000000001</v>
      </c>
      <c r="G80">
        <v>0.93218999999999996</v>
      </c>
      <c r="H80">
        <v>0.89558000000000004</v>
      </c>
      <c r="I80">
        <v>0.94632000000000005</v>
      </c>
      <c r="J80">
        <v>1.11368</v>
      </c>
      <c r="K80">
        <v>0.91191</v>
      </c>
      <c r="L80">
        <v>1.1043099999999999</v>
      </c>
      <c r="M80">
        <v>0.95104999999999995</v>
      </c>
      <c r="N80" s="1">
        <v>0.91552</v>
      </c>
      <c r="O80">
        <v>0.87312000000000001</v>
      </c>
      <c r="P80" s="1">
        <v>0.94355999999999995</v>
      </c>
      <c r="Q80" s="1">
        <v>0.97174000000000005</v>
      </c>
    </row>
    <row r="81" spans="1:17">
      <c r="A81">
        <v>0.62356999999999996</v>
      </c>
      <c r="B81" s="1">
        <v>1.20377</v>
      </c>
      <c r="C81">
        <v>0.44814999999999999</v>
      </c>
      <c r="D81">
        <v>0.48571999999999999</v>
      </c>
      <c r="E81">
        <v>1.25783</v>
      </c>
      <c r="F81">
        <v>1.4027499999999999</v>
      </c>
      <c r="G81">
        <v>0.92856000000000005</v>
      </c>
      <c r="H81">
        <v>0.89078999999999997</v>
      </c>
      <c r="I81">
        <v>0.94682999999999995</v>
      </c>
      <c r="J81">
        <v>1.1112500000000001</v>
      </c>
      <c r="K81">
        <v>0.91125999999999996</v>
      </c>
      <c r="L81">
        <v>1.10341</v>
      </c>
      <c r="M81">
        <v>0.94750999999999996</v>
      </c>
      <c r="N81" s="1">
        <v>0.90895000000000004</v>
      </c>
      <c r="O81">
        <v>0.86682000000000003</v>
      </c>
      <c r="P81" s="1">
        <v>0.94089999999999996</v>
      </c>
      <c r="Q81" s="1">
        <v>0.97172999999999998</v>
      </c>
    </row>
    <row r="82" spans="1:17">
      <c r="A82">
        <v>0.61885000000000001</v>
      </c>
      <c r="B82" s="1">
        <v>1.2031000000000001</v>
      </c>
      <c r="C82">
        <v>0.44141999999999998</v>
      </c>
      <c r="D82">
        <v>0.45912999999999998</v>
      </c>
      <c r="E82">
        <v>1.25735</v>
      </c>
      <c r="F82">
        <v>1.3992599999999999</v>
      </c>
      <c r="G82">
        <v>0.92496</v>
      </c>
      <c r="H82">
        <v>0.88263000000000003</v>
      </c>
      <c r="I82">
        <v>0.94228000000000001</v>
      </c>
      <c r="J82">
        <v>1.11067</v>
      </c>
      <c r="K82">
        <v>0.91173999999999999</v>
      </c>
      <c r="L82">
        <v>1.10362</v>
      </c>
      <c r="M82">
        <v>0.94137000000000004</v>
      </c>
      <c r="N82" s="1">
        <v>0.90771000000000002</v>
      </c>
      <c r="O82">
        <v>0.86502999999999997</v>
      </c>
      <c r="P82" s="1">
        <v>0.94272</v>
      </c>
      <c r="Q82" s="1">
        <v>0.97052000000000005</v>
      </c>
    </row>
    <row r="83" spans="1:17">
      <c r="A83">
        <v>0.61470999999999998</v>
      </c>
      <c r="B83" s="1">
        <v>1.20242</v>
      </c>
      <c r="C83">
        <v>0.44418000000000002</v>
      </c>
      <c r="D83">
        <v>0.44529999999999997</v>
      </c>
      <c r="E83">
        <v>1.2568900000000001</v>
      </c>
      <c r="F83">
        <v>1.39615</v>
      </c>
      <c r="G83">
        <v>0.92135999999999996</v>
      </c>
      <c r="H83">
        <v>0.88412000000000002</v>
      </c>
      <c r="I83">
        <v>0.93233999999999995</v>
      </c>
      <c r="J83">
        <v>1.11036</v>
      </c>
      <c r="K83">
        <v>0.90054000000000001</v>
      </c>
      <c r="L83">
        <v>1.1021099999999999</v>
      </c>
      <c r="M83">
        <v>0.93689</v>
      </c>
      <c r="N83" s="1">
        <v>0.90995999999999999</v>
      </c>
      <c r="O83">
        <v>0.85782999999999998</v>
      </c>
      <c r="P83" s="1">
        <v>0.93967999999999996</v>
      </c>
      <c r="Q83" s="1">
        <v>0.96772000000000002</v>
      </c>
    </row>
    <row r="84" spans="1:17">
      <c r="A84">
        <v>0.60540000000000005</v>
      </c>
      <c r="B84" s="1">
        <v>1.20174</v>
      </c>
      <c r="C84">
        <v>0.43164999999999998</v>
      </c>
      <c r="D84">
        <v>0.43774000000000002</v>
      </c>
      <c r="E84">
        <v>1.2564299999999999</v>
      </c>
      <c r="F84">
        <v>1.3933599999999999</v>
      </c>
      <c r="G84">
        <v>0.91773000000000005</v>
      </c>
      <c r="H84">
        <v>0.88268999999999997</v>
      </c>
      <c r="I84">
        <v>0.93974000000000002</v>
      </c>
      <c r="J84">
        <v>1.1100000000000001</v>
      </c>
      <c r="K84">
        <v>0.89412999999999998</v>
      </c>
      <c r="L84">
        <v>1.101</v>
      </c>
      <c r="M84">
        <v>0.93422000000000005</v>
      </c>
      <c r="N84" s="1">
        <v>0.90415000000000001</v>
      </c>
      <c r="O84">
        <v>0.85697999999999996</v>
      </c>
      <c r="P84" s="1">
        <v>0.94052000000000002</v>
      </c>
      <c r="Q84" s="1">
        <v>0.97014</v>
      </c>
    </row>
    <row r="85" spans="1:17">
      <c r="A85">
        <v>0.58589999999999998</v>
      </c>
      <c r="B85" s="1">
        <v>1.2010400000000001</v>
      </c>
      <c r="C85">
        <v>0.4158</v>
      </c>
      <c r="D85">
        <v>0.42914999999999998</v>
      </c>
      <c r="E85">
        <v>1.2559899999999999</v>
      </c>
      <c r="F85">
        <v>1.3908400000000001</v>
      </c>
      <c r="G85">
        <v>0.91405999999999998</v>
      </c>
      <c r="H85">
        <v>0.87907999999999997</v>
      </c>
      <c r="I85">
        <v>0.92891000000000001</v>
      </c>
      <c r="J85">
        <v>1.1101099999999999</v>
      </c>
      <c r="K85">
        <v>0.89205000000000001</v>
      </c>
      <c r="L85">
        <v>1.10023</v>
      </c>
      <c r="M85">
        <v>0.92888999999999999</v>
      </c>
      <c r="N85" s="1">
        <v>0.88970000000000005</v>
      </c>
      <c r="O85">
        <v>0.85701000000000005</v>
      </c>
      <c r="P85" s="1">
        <v>0.93716999999999995</v>
      </c>
      <c r="Q85" s="1">
        <v>0.96765000000000001</v>
      </c>
    </row>
    <row r="86" spans="1:17">
      <c r="A86">
        <v>0.57554000000000005</v>
      </c>
      <c r="B86" s="1">
        <v>1.20034</v>
      </c>
      <c r="C86">
        <v>0.41432000000000002</v>
      </c>
      <c r="D86">
        <v>0.43347999999999998</v>
      </c>
      <c r="E86">
        <v>1.2555499999999999</v>
      </c>
      <c r="F86">
        <v>1.38856</v>
      </c>
      <c r="G86">
        <v>0.91047999999999996</v>
      </c>
      <c r="H86">
        <v>0.87473000000000001</v>
      </c>
      <c r="I86">
        <v>0.92125999999999997</v>
      </c>
      <c r="J86">
        <v>1.1084799999999999</v>
      </c>
      <c r="K86">
        <v>0.89975000000000005</v>
      </c>
      <c r="L86">
        <v>1.09971</v>
      </c>
      <c r="M86">
        <v>0.92208000000000001</v>
      </c>
      <c r="N86" s="1">
        <v>0.89165000000000005</v>
      </c>
      <c r="O86">
        <v>0.85812999999999995</v>
      </c>
      <c r="P86" s="1">
        <v>0.93520999999999999</v>
      </c>
      <c r="Q86" s="1">
        <v>0.96804000000000001</v>
      </c>
    </row>
    <row r="87" spans="1:17">
      <c r="A87">
        <v>0.58003000000000005</v>
      </c>
      <c r="B87" s="1">
        <v>1.19964</v>
      </c>
      <c r="C87">
        <v>0.41360999999999998</v>
      </c>
      <c r="D87">
        <v>0.42430000000000001</v>
      </c>
      <c r="E87">
        <v>1.2551300000000001</v>
      </c>
      <c r="F87">
        <v>1.3864799999999999</v>
      </c>
      <c r="G87">
        <v>0.90683999999999998</v>
      </c>
      <c r="H87">
        <v>0.86824000000000001</v>
      </c>
      <c r="I87">
        <v>0.92190000000000005</v>
      </c>
      <c r="J87">
        <v>1.10605</v>
      </c>
      <c r="K87">
        <v>0.88175999999999999</v>
      </c>
      <c r="L87">
        <v>1.0989199999999999</v>
      </c>
      <c r="M87">
        <v>0.91671000000000002</v>
      </c>
      <c r="N87" s="1">
        <v>0.89122000000000001</v>
      </c>
      <c r="O87">
        <v>0.85155000000000003</v>
      </c>
      <c r="P87" s="1">
        <v>0.93506999999999996</v>
      </c>
      <c r="Q87" s="1">
        <v>0.96845000000000003</v>
      </c>
    </row>
    <row r="88" spans="1:17">
      <c r="A88">
        <v>0.59414</v>
      </c>
      <c r="B88" s="1">
        <v>1.1989399999999999</v>
      </c>
      <c r="C88">
        <v>0.41425000000000001</v>
      </c>
      <c r="D88">
        <v>0.43492999999999998</v>
      </c>
      <c r="E88">
        <v>1.2547200000000001</v>
      </c>
      <c r="F88">
        <v>1.38456</v>
      </c>
      <c r="G88">
        <v>0.90322000000000002</v>
      </c>
      <c r="H88">
        <v>0.86436999999999997</v>
      </c>
      <c r="I88">
        <v>0.91530999999999996</v>
      </c>
      <c r="J88">
        <v>1.10564</v>
      </c>
      <c r="K88">
        <v>0.87595000000000001</v>
      </c>
      <c r="L88">
        <v>1.0979699999999999</v>
      </c>
      <c r="M88">
        <v>0.91927999999999999</v>
      </c>
      <c r="N88" s="1">
        <v>0.88737999999999995</v>
      </c>
      <c r="O88">
        <v>0.84491000000000005</v>
      </c>
      <c r="P88" s="1">
        <v>0.93723999999999996</v>
      </c>
      <c r="Q88" s="1">
        <v>0.96723999999999999</v>
      </c>
    </row>
    <row r="89" spans="1:17">
      <c r="A89">
        <v>0.58672000000000002</v>
      </c>
      <c r="B89" s="1">
        <v>1.19825</v>
      </c>
      <c r="C89">
        <v>0.40318999999999999</v>
      </c>
      <c r="D89">
        <v>0.42354000000000003</v>
      </c>
      <c r="E89">
        <v>1.2543200000000001</v>
      </c>
      <c r="F89">
        <v>1.3828</v>
      </c>
      <c r="G89">
        <v>0.89966999999999997</v>
      </c>
      <c r="H89">
        <v>0.85697999999999996</v>
      </c>
      <c r="I89">
        <v>0.91710000000000003</v>
      </c>
      <c r="J89">
        <v>1.1048</v>
      </c>
      <c r="K89">
        <v>0.87680999999999998</v>
      </c>
      <c r="L89">
        <v>1.0968500000000001</v>
      </c>
      <c r="M89">
        <v>0.91193000000000002</v>
      </c>
      <c r="N89" s="1">
        <v>0.87621000000000004</v>
      </c>
      <c r="O89">
        <v>0.84782000000000002</v>
      </c>
      <c r="P89" s="1">
        <v>0.93181999999999998</v>
      </c>
      <c r="Q89" s="1">
        <v>0.96694000000000002</v>
      </c>
    </row>
    <row r="90" spans="1:17">
      <c r="A90">
        <v>0.56840000000000002</v>
      </c>
      <c r="B90" s="1">
        <v>1.19756</v>
      </c>
      <c r="C90">
        <v>0.39633000000000002</v>
      </c>
      <c r="D90">
        <v>0.41489999999999999</v>
      </c>
      <c r="E90">
        <v>1.2539199999999999</v>
      </c>
      <c r="F90">
        <v>1.3811599999999999</v>
      </c>
      <c r="G90">
        <v>0.89614000000000005</v>
      </c>
      <c r="H90">
        <v>0.85526999999999997</v>
      </c>
      <c r="I90">
        <v>0.92108999999999996</v>
      </c>
      <c r="J90">
        <v>1.10487</v>
      </c>
      <c r="K90">
        <v>0.87661999999999995</v>
      </c>
      <c r="L90">
        <v>1.0957699999999999</v>
      </c>
      <c r="M90">
        <v>0.90959999999999996</v>
      </c>
      <c r="N90" s="1">
        <v>0.87636999999999998</v>
      </c>
      <c r="O90">
        <v>0.84902</v>
      </c>
      <c r="P90" s="1">
        <v>0.93247000000000002</v>
      </c>
      <c r="Q90" s="1">
        <v>0.96172000000000002</v>
      </c>
    </row>
    <row r="91" spans="1:17">
      <c r="A91">
        <v>0.55964000000000003</v>
      </c>
      <c r="B91" s="1">
        <v>1.1968700000000001</v>
      </c>
      <c r="C91">
        <v>0.38988</v>
      </c>
      <c r="D91">
        <v>0.41060000000000002</v>
      </c>
      <c r="E91">
        <v>1.2535400000000001</v>
      </c>
      <c r="F91">
        <v>1.37964</v>
      </c>
      <c r="G91">
        <v>0.89263999999999999</v>
      </c>
      <c r="H91">
        <v>0.85407</v>
      </c>
      <c r="I91">
        <v>0.90127000000000002</v>
      </c>
      <c r="J91">
        <v>1.1052200000000001</v>
      </c>
      <c r="K91">
        <v>0.86670000000000003</v>
      </c>
      <c r="L91">
        <v>1.0962099999999999</v>
      </c>
      <c r="M91">
        <v>0.90330999999999995</v>
      </c>
      <c r="N91" s="1">
        <v>0.87053999999999998</v>
      </c>
      <c r="O91">
        <v>0.84921000000000002</v>
      </c>
      <c r="P91" s="1">
        <v>0.93179999999999996</v>
      </c>
      <c r="Q91" s="1">
        <v>0.96128000000000002</v>
      </c>
    </row>
    <row r="92" spans="1:17">
      <c r="A92">
        <v>0.55367999999999995</v>
      </c>
      <c r="B92" s="1">
        <v>1.1961900000000001</v>
      </c>
      <c r="C92">
        <v>0.39842</v>
      </c>
      <c r="D92">
        <v>0.41025</v>
      </c>
      <c r="E92">
        <v>1.2531699999999999</v>
      </c>
      <c r="F92">
        <v>1.3782000000000001</v>
      </c>
      <c r="G92">
        <v>0.88919999999999999</v>
      </c>
      <c r="H92">
        <v>0.85119999999999996</v>
      </c>
      <c r="I92">
        <v>0.89771000000000001</v>
      </c>
      <c r="J92">
        <v>1.1047</v>
      </c>
      <c r="K92">
        <v>0.86409999999999998</v>
      </c>
      <c r="L92">
        <v>1.0942799999999999</v>
      </c>
      <c r="M92">
        <v>0.90349999999999997</v>
      </c>
      <c r="N92" s="1">
        <v>0.86685999999999996</v>
      </c>
      <c r="O92">
        <v>0.84221000000000001</v>
      </c>
      <c r="P92" s="1">
        <v>0.93281999999999998</v>
      </c>
      <c r="Q92" s="1">
        <v>0.96126999999999996</v>
      </c>
    </row>
    <row r="93" spans="1:17">
      <c r="A93">
        <v>0.55037000000000003</v>
      </c>
      <c r="B93" s="1">
        <v>1.1955199999999999</v>
      </c>
      <c r="C93">
        <v>0.38323000000000002</v>
      </c>
      <c r="D93">
        <v>0.41682999999999998</v>
      </c>
      <c r="E93">
        <v>1.2527999999999999</v>
      </c>
      <c r="F93">
        <v>1.3768499999999999</v>
      </c>
      <c r="G93">
        <v>0.88571</v>
      </c>
      <c r="H93">
        <v>0.85323000000000004</v>
      </c>
      <c r="I93">
        <v>0.89259999999999995</v>
      </c>
      <c r="J93">
        <v>1.10442</v>
      </c>
      <c r="K93">
        <v>0.86124999999999996</v>
      </c>
      <c r="L93">
        <v>1.0931200000000001</v>
      </c>
      <c r="M93">
        <v>0.89720999999999995</v>
      </c>
      <c r="N93" s="1">
        <v>0.86260000000000003</v>
      </c>
      <c r="O93">
        <v>0.84347000000000005</v>
      </c>
      <c r="P93" s="1">
        <v>0.92817000000000005</v>
      </c>
      <c r="Q93" s="1">
        <v>0.96101999999999999</v>
      </c>
    </row>
    <row r="94" spans="1:17">
      <c r="A94">
        <v>0.54627000000000003</v>
      </c>
      <c r="B94" s="1">
        <v>1.19486</v>
      </c>
      <c r="C94">
        <v>0.38762000000000002</v>
      </c>
      <c r="D94">
        <v>0.38552999999999998</v>
      </c>
      <c r="E94">
        <v>1.25244</v>
      </c>
      <c r="F94">
        <v>1.37557</v>
      </c>
      <c r="G94">
        <v>0.88229000000000002</v>
      </c>
      <c r="H94">
        <v>0.84450999999999998</v>
      </c>
      <c r="I94">
        <v>0.90041000000000004</v>
      </c>
      <c r="J94">
        <v>1.10286</v>
      </c>
      <c r="K94">
        <v>0.84967999999999999</v>
      </c>
      <c r="L94">
        <v>1.0928500000000001</v>
      </c>
      <c r="M94">
        <v>0.89568000000000003</v>
      </c>
      <c r="N94" s="1">
        <v>0.86362000000000005</v>
      </c>
      <c r="O94">
        <v>0.83467999999999998</v>
      </c>
      <c r="P94" s="1">
        <v>0.93167999999999995</v>
      </c>
      <c r="Q94" s="1">
        <v>0.95953999999999995</v>
      </c>
    </row>
    <row r="95" spans="1:17">
      <c r="A95">
        <v>0.54215000000000002</v>
      </c>
      <c r="B95" s="1">
        <v>1.1941999999999999</v>
      </c>
      <c r="C95">
        <v>0.37907999999999997</v>
      </c>
      <c r="D95">
        <v>0.38585000000000003</v>
      </c>
      <c r="E95">
        <v>1.2520899999999999</v>
      </c>
      <c r="F95">
        <v>1.37435</v>
      </c>
      <c r="G95">
        <v>0.87887999999999999</v>
      </c>
      <c r="H95">
        <v>0.84823999999999999</v>
      </c>
      <c r="I95">
        <v>0.89493</v>
      </c>
      <c r="J95">
        <v>1.1017300000000001</v>
      </c>
      <c r="K95">
        <v>0.85797000000000001</v>
      </c>
      <c r="L95">
        <v>1.0913600000000001</v>
      </c>
      <c r="M95">
        <v>0.88804000000000005</v>
      </c>
      <c r="N95" s="1">
        <v>0.85755000000000003</v>
      </c>
      <c r="O95">
        <v>0.83262000000000003</v>
      </c>
      <c r="P95" s="1">
        <v>0.92620000000000002</v>
      </c>
      <c r="Q95" s="1">
        <v>0.96462000000000003</v>
      </c>
    </row>
    <row r="96" spans="1:17">
      <c r="A96">
        <v>0.53695999999999999</v>
      </c>
      <c r="B96" s="1">
        <v>1.19356</v>
      </c>
      <c r="C96">
        <v>0.37003000000000003</v>
      </c>
      <c r="D96">
        <v>0.38717000000000001</v>
      </c>
      <c r="E96">
        <v>1.2517499999999999</v>
      </c>
      <c r="F96">
        <v>1.3731899999999999</v>
      </c>
      <c r="G96">
        <v>0.87546000000000002</v>
      </c>
      <c r="H96">
        <v>0.83233999999999997</v>
      </c>
      <c r="I96">
        <v>0.90712000000000004</v>
      </c>
      <c r="J96">
        <v>1.10385</v>
      </c>
      <c r="K96">
        <v>0.84238000000000002</v>
      </c>
      <c r="L96">
        <v>1.09084</v>
      </c>
      <c r="M96">
        <v>0.88937999999999995</v>
      </c>
      <c r="N96" s="1">
        <v>0.85843000000000003</v>
      </c>
      <c r="O96">
        <v>0.82789000000000001</v>
      </c>
      <c r="P96" s="1">
        <v>0.92595000000000005</v>
      </c>
      <c r="Q96" s="1">
        <v>0.95959000000000005</v>
      </c>
    </row>
    <row r="97" spans="1:17">
      <c r="A97">
        <v>0.52939000000000003</v>
      </c>
      <c r="B97" s="1">
        <v>1.19292</v>
      </c>
      <c r="C97">
        <v>0.36486000000000002</v>
      </c>
      <c r="D97">
        <v>0.37884000000000001</v>
      </c>
      <c r="E97">
        <v>1.25142</v>
      </c>
      <c r="F97">
        <v>1.3720699999999999</v>
      </c>
      <c r="G97">
        <v>0.87207999999999997</v>
      </c>
      <c r="H97">
        <v>0.83599999999999997</v>
      </c>
      <c r="I97">
        <v>0.90471999999999997</v>
      </c>
      <c r="J97">
        <v>1.10104</v>
      </c>
      <c r="K97">
        <v>0.84001999999999999</v>
      </c>
      <c r="L97">
        <v>1.0904499999999999</v>
      </c>
      <c r="M97">
        <v>0.88144999999999996</v>
      </c>
      <c r="N97" s="1">
        <v>0.86050000000000004</v>
      </c>
      <c r="O97">
        <v>0.82435000000000003</v>
      </c>
      <c r="P97" s="1">
        <v>0.92518</v>
      </c>
      <c r="Q97" s="1">
        <v>0.95562999999999998</v>
      </c>
    </row>
    <row r="98" spans="1:17">
      <c r="A98">
        <v>0.52663000000000004</v>
      </c>
      <c r="B98" s="1">
        <v>1.19228</v>
      </c>
      <c r="C98">
        <v>0.37292999999999998</v>
      </c>
      <c r="D98">
        <v>0.36810999999999999</v>
      </c>
      <c r="E98">
        <v>1.25109</v>
      </c>
      <c r="F98">
        <v>1.371</v>
      </c>
      <c r="G98">
        <v>0.86926000000000003</v>
      </c>
      <c r="H98">
        <v>0.82711000000000001</v>
      </c>
      <c r="I98">
        <v>0.88168000000000002</v>
      </c>
      <c r="J98">
        <v>1.101</v>
      </c>
      <c r="K98">
        <v>0.83621000000000001</v>
      </c>
      <c r="L98">
        <v>1.08988</v>
      </c>
      <c r="M98">
        <v>0.87636999999999998</v>
      </c>
      <c r="N98" s="1">
        <v>0.84877000000000002</v>
      </c>
      <c r="O98">
        <v>0.82991999999999999</v>
      </c>
      <c r="P98" s="1">
        <v>0.92422000000000004</v>
      </c>
      <c r="Q98" s="1">
        <v>0.95538999999999996</v>
      </c>
    </row>
    <row r="99" spans="1:17">
      <c r="A99">
        <v>0.51566999999999996</v>
      </c>
      <c r="B99" s="1">
        <v>1.1916500000000001</v>
      </c>
      <c r="C99">
        <v>0.36876999999999999</v>
      </c>
      <c r="D99">
        <v>0.36287999999999998</v>
      </c>
      <c r="E99">
        <v>1.2507699999999999</v>
      </c>
      <c r="F99">
        <v>1.3699600000000001</v>
      </c>
      <c r="G99">
        <v>0.86670999999999998</v>
      </c>
      <c r="H99">
        <v>0.83006999999999997</v>
      </c>
      <c r="I99">
        <v>0.87405999999999995</v>
      </c>
      <c r="J99">
        <v>1.1005799999999999</v>
      </c>
      <c r="K99">
        <v>0.83377000000000001</v>
      </c>
      <c r="L99">
        <v>1.09795</v>
      </c>
      <c r="M99">
        <v>0.87470000000000003</v>
      </c>
      <c r="N99" s="1">
        <v>0.84585999999999995</v>
      </c>
      <c r="O99">
        <v>0.82928000000000002</v>
      </c>
      <c r="P99" s="1">
        <v>0.92469000000000001</v>
      </c>
      <c r="Q99" s="1">
        <v>0.96052000000000004</v>
      </c>
    </row>
    <row r="100" spans="1:17">
      <c r="A100">
        <v>0.51349</v>
      </c>
      <c r="B100" s="1">
        <v>1.19102</v>
      </c>
      <c r="C100">
        <v>0.36042000000000002</v>
      </c>
      <c r="D100">
        <v>0.36048999999999998</v>
      </c>
      <c r="E100">
        <v>1.2504599999999999</v>
      </c>
      <c r="F100">
        <v>1.3689499999999999</v>
      </c>
      <c r="G100">
        <v>0.86336000000000002</v>
      </c>
      <c r="H100">
        <v>0.82708000000000004</v>
      </c>
      <c r="I100">
        <v>0.86795</v>
      </c>
      <c r="J100">
        <v>1.0993900000000001</v>
      </c>
      <c r="K100">
        <v>0.83340000000000003</v>
      </c>
      <c r="L100">
        <v>1.09032</v>
      </c>
      <c r="M100">
        <v>0.86772000000000005</v>
      </c>
      <c r="N100" s="1">
        <v>0.83821000000000001</v>
      </c>
      <c r="O100">
        <v>0.81757999999999997</v>
      </c>
      <c r="P100" s="1">
        <v>0.92096999999999996</v>
      </c>
      <c r="Q100" s="1">
        <v>0.95325000000000004</v>
      </c>
    </row>
    <row r="101" spans="1:17">
      <c r="A101">
        <v>0.49807000000000001</v>
      </c>
      <c r="B101" s="1">
        <v>1.19041</v>
      </c>
      <c r="C101">
        <v>0.34182000000000001</v>
      </c>
      <c r="D101">
        <v>0.3669</v>
      </c>
      <c r="E101">
        <v>1.2501500000000001</v>
      </c>
      <c r="F101">
        <v>1.36798</v>
      </c>
      <c r="G101">
        <v>0.86077999999999999</v>
      </c>
      <c r="H101">
        <v>0.81877</v>
      </c>
      <c r="I101">
        <v>0.87034</v>
      </c>
      <c r="J101">
        <v>1.09866</v>
      </c>
      <c r="K101">
        <v>0.82621999999999995</v>
      </c>
      <c r="L101">
        <v>1.08796</v>
      </c>
      <c r="M101">
        <v>0.86578999999999995</v>
      </c>
      <c r="N101" s="1">
        <v>0.83777999999999997</v>
      </c>
      <c r="O101">
        <v>0.81877999999999995</v>
      </c>
      <c r="P101" s="1">
        <v>0.92137999999999998</v>
      </c>
      <c r="Q101" s="1">
        <v>0.95155000000000001</v>
      </c>
    </row>
    <row r="102" spans="1:17">
      <c r="A102">
        <v>0.49478</v>
      </c>
      <c r="B102" s="1">
        <v>1.1897899999999999</v>
      </c>
      <c r="C102">
        <v>0.33657999999999999</v>
      </c>
      <c r="D102">
        <v>0.34415000000000001</v>
      </c>
      <c r="E102">
        <v>1.2498499999999999</v>
      </c>
      <c r="F102">
        <v>1.3670199999999999</v>
      </c>
      <c r="G102">
        <v>0.85994000000000004</v>
      </c>
      <c r="H102">
        <v>0.84021000000000001</v>
      </c>
      <c r="I102">
        <v>0.86714999999999998</v>
      </c>
      <c r="J102">
        <v>1.0976600000000001</v>
      </c>
      <c r="K102">
        <v>0.82798000000000005</v>
      </c>
      <c r="L102">
        <v>1.0867100000000001</v>
      </c>
      <c r="M102">
        <v>0.86790999999999996</v>
      </c>
      <c r="N102" s="1">
        <v>0.82833000000000001</v>
      </c>
      <c r="O102">
        <v>0.82923999999999998</v>
      </c>
      <c r="P102" s="1">
        <v>0.92210000000000003</v>
      </c>
      <c r="Q102" s="1">
        <v>0.94947999999999999</v>
      </c>
    </row>
    <row r="103" spans="1:17">
      <c r="A103">
        <v>0.48609000000000002</v>
      </c>
      <c r="B103" s="1">
        <v>1.18916</v>
      </c>
      <c r="C103">
        <v>0.32969999999999999</v>
      </c>
      <c r="D103">
        <v>0.34428999999999998</v>
      </c>
      <c r="E103">
        <v>1.24956</v>
      </c>
      <c r="F103">
        <v>1.3661000000000001</v>
      </c>
      <c r="G103">
        <v>0.85757000000000005</v>
      </c>
      <c r="H103">
        <v>0.81716999999999995</v>
      </c>
      <c r="I103">
        <v>0.85872000000000004</v>
      </c>
      <c r="J103">
        <v>1.0982400000000001</v>
      </c>
      <c r="K103">
        <v>0.81884000000000001</v>
      </c>
      <c r="L103">
        <v>1.0860099999999999</v>
      </c>
      <c r="M103">
        <v>0.86226999999999998</v>
      </c>
      <c r="N103" s="1">
        <v>0.83111999999999997</v>
      </c>
      <c r="O103">
        <v>0.82208999999999999</v>
      </c>
      <c r="P103" s="1">
        <v>0.92057999999999995</v>
      </c>
      <c r="Q103" s="1">
        <v>0.95011000000000001</v>
      </c>
    </row>
    <row r="104" spans="1:17">
      <c r="A104">
        <v>0.49109999999999998</v>
      </c>
      <c r="B104" s="1">
        <v>1.18855</v>
      </c>
      <c r="C104">
        <v>0.32508999999999999</v>
      </c>
      <c r="D104">
        <v>0.34982000000000002</v>
      </c>
      <c r="E104">
        <v>1.2492700000000001</v>
      </c>
      <c r="F104">
        <v>1.3651899999999999</v>
      </c>
      <c r="G104">
        <v>0.86043000000000003</v>
      </c>
      <c r="H104">
        <v>0.81201999999999996</v>
      </c>
      <c r="I104">
        <v>0.88173999999999997</v>
      </c>
      <c r="J104">
        <v>1.0980300000000001</v>
      </c>
      <c r="K104">
        <v>0.81567000000000001</v>
      </c>
      <c r="L104">
        <v>1.0857000000000001</v>
      </c>
      <c r="M104">
        <v>0.85899999999999999</v>
      </c>
      <c r="N104" s="1">
        <v>0.83755999999999997</v>
      </c>
      <c r="O104">
        <v>0.81072999999999995</v>
      </c>
      <c r="P104" s="1">
        <v>0.91918999999999995</v>
      </c>
      <c r="Q104" s="1">
        <v>0.94886999999999999</v>
      </c>
    </row>
    <row r="105" spans="1:17">
      <c r="A105">
        <v>0.48444999999999999</v>
      </c>
      <c r="B105" s="1">
        <v>1.1879299999999999</v>
      </c>
      <c r="C105">
        <v>0.33051000000000003</v>
      </c>
      <c r="D105">
        <v>0.34572000000000003</v>
      </c>
      <c r="E105">
        <v>1.24899</v>
      </c>
      <c r="F105">
        <v>1.3643000000000001</v>
      </c>
      <c r="G105">
        <v>0.86950000000000005</v>
      </c>
      <c r="H105">
        <v>0.81013999999999997</v>
      </c>
      <c r="I105">
        <v>0.85099000000000002</v>
      </c>
      <c r="J105">
        <v>1.1009599999999999</v>
      </c>
      <c r="K105">
        <v>0.80839000000000005</v>
      </c>
      <c r="L105">
        <v>1.0851200000000001</v>
      </c>
      <c r="M105">
        <v>0.85841999999999996</v>
      </c>
      <c r="N105" s="1">
        <v>0.84450999999999998</v>
      </c>
      <c r="O105">
        <v>0.82047000000000003</v>
      </c>
      <c r="P105" s="1">
        <v>0.91727000000000003</v>
      </c>
      <c r="Q105" s="1">
        <v>0.95093000000000005</v>
      </c>
    </row>
    <row r="106" spans="1:17">
      <c r="A106">
        <v>0.47420000000000001</v>
      </c>
      <c r="B106" s="1">
        <v>1.1873100000000001</v>
      </c>
      <c r="C106">
        <v>0.33929999999999999</v>
      </c>
      <c r="D106">
        <v>0.33648</v>
      </c>
      <c r="E106">
        <v>1.24871</v>
      </c>
      <c r="F106">
        <v>1.3634299999999999</v>
      </c>
      <c r="G106">
        <v>0.87638000000000005</v>
      </c>
      <c r="H106">
        <v>0.80354000000000003</v>
      </c>
      <c r="I106">
        <v>0.84923000000000004</v>
      </c>
      <c r="J106">
        <v>1.09693</v>
      </c>
      <c r="K106">
        <v>0.80606999999999995</v>
      </c>
      <c r="L106">
        <v>1.0844499999999999</v>
      </c>
      <c r="M106">
        <v>0.84560000000000002</v>
      </c>
      <c r="N106" s="1">
        <v>0.81933999999999996</v>
      </c>
      <c r="O106">
        <v>0.80949000000000004</v>
      </c>
      <c r="P106" s="1">
        <v>0.91478000000000004</v>
      </c>
      <c r="Q106" s="1">
        <v>0.95091999999999999</v>
      </c>
    </row>
    <row r="107" spans="1:17">
      <c r="A107">
        <v>0.47017999999999999</v>
      </c>
      <c r="B107" s="1">
        <v>1.1867000000000001</v>
      </c>
      <c r="C107">
        <v>0.32551999999999998</v>
      </c>
      <c r="D107">
        <v>0.32311000000000001</v>
      </c>
      <c r="E107">
        <v>1.24844</v>
      </c>
      <c r="F107">
        <v>1.3625799999999999</v>
      </c>
      <c r="G107">
        <v>0.87222999999999995</v>
      </c>
      <c r="H107">
        <v>0.80054000000000003</v>
      </c>
      <c r="I107">
        <v>0.84721999999999997</v>
      </c>
      <c r="J107">
        <v>1.09534</v>
      </c>
      <c r="K107">
        <v>0.79783000000000004</v>
      </c>
      <c r="L107">
        <v>1.0869599999999999</v>
      </c>
      <c r="M107">
        <v>0.84585999999999995</v>
      </c>
      <c r="N107" s="1">
        <v>0.81705000000000005</v>
      </c>
      <c r="O107">
        <v>0.80420000000000003</v>
      </c>
      <c r="P107" s="1">
        <v>0.92015000000000002</v>
      </c>
      <c r="Q107" s="1">
        <v>0.95850999999999997</v>
      </c>
    </row>
    <row r="108" spans="1:17">
      <c r="A108">
        <v>0.46390999999999999</v>
      </c>
      <c r="B108" s="1">
        <v>1.1860900000000001</v>
      </c>
      <c r="C108">
        <v>0.31818000000000002</v>
      </c>
      <c r="D108">
        <v>0.32171</v>
      </c>
      <c r="E108">
        <v>1.2481800000000001</v>
      </c>
      <c r="F108">
        <v>1.36174</v>
      </c>
      <c r="G108">
        <v>0.86689000000000005</v>
      </c>
      <c r="H108">
        <v>0.80269000000000001</v>
      </c>
      <c r="I108">
        <v>0.84945999999999999</v>
      </c>
      <c r="J108">
        <v>1.09473</v>
      </c>
      <c r="K108">
        <v>0.79764000000000002</v>
      </c>
      <c r="L108">
        <v>1.08361</v>
      </c>
      <c r="M108">
        <v>0.84379999999999999</v>
      </c>
      <c r="N108" s="1">
        <v>0.81903999999999999</v>
      </c>
      <c r="O108">
        <v>0.80681000000000003</v>
      </c>
      <c r="P108" s="1">
        <v>0.91442000000000001</v>
      </c>
      <c r="Q108" s="1">
        <v>0.94655</v>
      </c>
    </row>
    <row r="109" spans="1:17">
      <c r="A109">
        <v>0.47032000000000002</v>
      </c>
      <c r="B109" s="1">
        <v>1.1854899999999999</v>
      </c>
      <c r="C109">
        <v>0.31541000000000002</v>
      </c>
      <c r="D109">
        <v>0.32001000000000002</v>
      </c>
      <c r="E109">
        <v>1.2479199999999999</v>
      </c>
      <c r="F109">
        <v>1.3609100000000001</v>
      </c>
      <c r="G109">
        <v>0.85804000000000002</v>
      </c>
      <c r="H109">
        <v>0.79493999999999998</v>
      </c>
      <c r="I109">
        <v>0.84206999999999999</v>
      </c>
      <c r="J109">
        <v>1.0945100000000001</v>
      </c>
      <c r="K109">
        <v>0.79337999999999997</v>
      </c>
      <c r="L109">
        <v>1.0824499999999999</v>
      </c>
      <c r="M109">
        <v>0.84697</v>
      </c>
      <c r="N109" s="1">
        <v>0.80981999999999998</v>
      </c>
      <c r="O109">
        <v>0.80696999999999997</v>
      </c>
      <c r="P109" s="1">
        <v>0.91669</v>
      </c>
      <c r="Q109" s="1">
        <v>0.94549000000000005</v>
      </c>
    </row>
    <row r="110" spans="1:17">
      <c r="A110">
        <v>0.45624999999999999</v>
      </c>
      <c r="B110" s="1">
        <v>1.1848799999999999</v>
      </c>
      <c r="C110">
        <v>0.30708999999999997</v>
      </c>
      <c r="D110">
        <v>0.30098000000000003</v>
      </c>
      <c r="E110">
        <v>1.2476700000000001</v>
      </c>
      <c r="F110">
        <v>1.3601000000000001</v>
      </c>
      <c r="G110">
        <v>0.84963999999999995</v>
      </c>
      <c r="H110">
        <v>0.79386000000000001</v>
      </c>
      <c r="I110">
        <v>0.84382000000000001</v>
      </c>
      <c r="J110">
        <v>1.10338</v>
      </c>
      <c r="K110">
        <v>0.78969999999999996</v>
      </c>
      <c r="L110">
        <v>1.0816399999999999</v>
      </c>
      <c r="M110">
        <v>0.83099999999999996</v>
      </c>
      <c r="N110" s="1">
        <v>0.81381000000000003</v>
      </c>
      <c r="O110">
        <v>0.80845</v>
      </c>
      <c r="P110" s="1">
        <v>0.91583999999999999</v>
      </c>
      <c r="Q110" s="1">
        <v>0.94762000000000002</v>
      </c>
    </row>
    <row r="111" spans="1:17">
      <c r="A111">
        <v>0.44896000000000003</v>
      </c>
      <c r="B111" s="1">
        <v>1.1842900000000001</v>
      </c>
      <c r="C111">
        <v>0.28858</v>
      </c>
      <c r="D111">
        <v>0.29605999999999999</v>
      </c>
      <c r="E111">
        <v>1.24742</v>
      </c>
      <c r="F111">
        <v>1.3593</v>
      </c>
      <c r="G111">
        <v>0.84289999999999998</v>
      </c>
      <c r="H111">
        <v>0.79425999999999997</v>
      </c>
      <c r="I111">
        <v>0.84297999999999995</v>
      </c>
      <c r="J111">
        <v>1.1097300000000001</v>
      </c>
      <c r="K111">
        <v>0.78700999999999999</v>
      </c>
      <c r="L111">
        <v>1.0810500000000001</v>
      </c>
      <c r="M111">
        <v>0.83353999999999995</v>
      </c>
      <c r="N111" s="1">
        <v>0.80974999999999997</v>
      </c>
      <c r="O111">
        <v>0.80117000000000005</v>
      </c>
      <c r="P111" s="1">
        <v>0.91312000000000004</v>
      </c>
      <c r="Q111" s="1">
        <v>0.94069000000000003</v>
      </c>
    </row>
    <row r="112" spans="1:17">
      <c r="A112">
        <v>0.44874000000000003</v>
      </c>
      <c r="B112" s="1">
        <v>1.1837</v>
      </c>
      <c r="C112">
        <v>0.2858</v>
      </c>
      <c r="D112">
        <v>0.30780000000000002</v>
      </c>
      <c r="E112">
        <v>1.2471699999999999</v>
      </c>
      <c r="F112">
        <v>1.3585100000000001</v>
      </c>
      <c r="G112">
        <v>0.83869000000000005</v>
      </c>
      <c r="H112">
        <v>0.80025000000000002</v>
      </c>
      <c r="I112">
        <v>0.83328999999999998</v>
      </c>
      <c r="J112">
        <v>1.0995699999999999</v>
      </c>
      <c r="K112">
        <v>0.77981</v>
      </c>
      <c r="L112">
        <v>1.0802400000000001</v>
      </c>
      <c r="M112">
        <v>0.83226999999999995</v>
      </c>
      <c r="N112" s="1">
        <v>0.80947000000000002</v>
      </c>
      <c r="O112">
        <v>0.79688999999999999</v>
      </c>
      <c r="P112" s="1">
        <v>0.91115000000000002</v>
      </c>
      <c r="Q112" s="1">
        <v>0.94825000000000004</v>
      </c>
    </row>
    <row r="113" spans="1:17">
      <c r="A113">
        <v>0.43002000000000001</v>
      </c>
      <c r="B113" s="1">
        <v>1.1831</v>
      </c>
      <c r="C113">
        <v>0.30207000000000001</v>
      </c>
      <c r="D113">
        <v>0.31039</v>
      </c>
      <c r="E113">
        <v>1.2469300000000001</v>
      </c>
      <c r="F113">
        <v>1.35772</v>
      </c>
      <c r="G113">
        <v>0.83701000000000003</v>
      </c>
      <c r="H113">
        <v>0.78715000000000002</v>
      </c>
      <c r="I113">
        <v>0.82262000000000002</v>
      </c>
      <c r="J113">
        <v>1.09395</v>
      </c>
      <c r="K113">
        <v>0.77788999999999997</v>
      </c>
      <c r="L113">
        <v>1.0799300000000001</v>
      </c>
      <c r="M113">
        <v>0.82887</v>
      </c>
      <c r="N113" s="1">
        <v>0.79644000000000004</v>
      </c>
      <c r="O113">
        <v>0.79262999999999995</v>
      </c>
      <c r="P113" s="1">
        <v>0.91256999999999999</v>
      </c>
      <c r="Q113" s="1">
        <v>0.94076000000000004</v>
      </c>
    </row>
    <row r="114" spans="1:17">
      <c r="A114">
        <v>0.41952</v>
      </c>
      <c r="B114" s="1">
        <v>1.18251</v>
      </c>
      <c r="C114">
        <v>0.29698000000000002</v>
      </c>
      <c r="D114">
        <v>0.29815000000000003</v>
      </c>
      <c r="E114">
        <v>1.2466999999999999</v>
      </c>
      <c r="F114">
        <v>1.3569500000000001</v>
      </c>
      <c r="G114">
        <v>0.83909</v>
      </c>
      <c r="H114">
        <v>0.78998999999999997</v>
      </c>
      <c r="I114">
        <v>0.82440000000000002</v>
      </c>
      <c r="J114">
        <v>1.09199</v>
      </c>
      <c r="K114">
        <v>0.78044000000000002</v>
      </c>
      <c r="L114">
        <v>1.0792600000000001</v>
      </c>
      <c r="M114">
        <v>0.82430000000000003</v>
      </c>
      <c r="N114" s="1">
        <v>0.79884999999999995</v>
      </c>
      <c r="O114">
        <v>0.79188999999999998</v>
      </c>
      <c r="P114" s="1">
        <v>0.91122000000000003</v>
      </c>
      <c r="Q114" s="1">
        <v>0.93816999999999995</v>
      </c>
    </row>
    <row r="115" spans="1:17">
      <c r="A115">
        <v>0.43237999999999999</v>
      </c>
      <c r="B115" s="1">
        <v>1.1819200000000001</v>
      </c>
      <c r="C115">
        <v>0.29146</v>
      </c>
      <c r="D115">
        <v>0.28283999999999998</v>
      </c>
      <c r="E115">
        <v>1.24647</v>
      </c>
      <c r="F115">
        <v>1.35619</v>
      </c>
      <c r="G115">
        <v>0.83935999999999999</v>
      </c>
      <c r="H115">
        <v>0.77854000000000001</v>
      </c>
      <c r="I115">
        <v>0.82640999999999998</v>
      </c>
      <c r="J115">
        <v>1.09117</v>
      </c>
      <c r="K115">
        <v>0.77734000000000003</v>
      </c>
      <c r="L115">
        <v>1.0784</v>
      </c>
      <c r="M115">
        <v>0.82028000000000001</v>
      </c>
      <c r="N115" s="1">
        <v>0.79676999999999998</v>
      </c>
      <c r="O115">
        <v>0.79713999999999996</v>
      </c>
      <c r="P115" s="1">
        <v>0.91164999999999996</v>
      </c>
      <c r="Q115" s="1">
        <v>0.94027000000000005</v>
      </c>
    </row>
    <row r="116" spans="1:17">
      <c r="A116">
        <v>0.41464000000000001</v>
      </c>
      <c r="B116" s="1">
        <v>1.1813400000000001</v>
      </c>
      <c r="C116">
        <v>0.28876000000000002</v>
      </c>
      <c r="D116">
        <v>0.2848</v>
      </c>
      <c r="E116">
        <v>1.24624</v>
      </c>
      <c r="F116">
        <v>1.3554299999999999</v>
      </c>
      <c r="G116">
        <v>0.84277000000000002</v>
      </c>
      <c r="H116">
        <v>0.78276999999999997</v>
      </c>
      <c r="I116">
        <v>0.81862000000000001</v>
      </c>
      <c r="J116">
        <v>1.09307</v>
      </c>
      <c r="K116">
        <v>0.77017999999999998</v>
      </c>
      <c r="L116">
        <v>1.07917</v>
      </c>
      <c r="M116">
        <v>0.81425999999999998</v>
      </c>
      <c r="N116" s="1">
        <v>0.79115999999999997</v>
      </c>
      <c r="O116">
        <v>0.79001999999999994</v>
      </c>
      <c r="P116" s="1">
        <v>0.90808</v>
      </c>
      <c r="Q116" s="1">
        <v>0.93593000000000004</v>
      </c>
    </row>
    <row r="117" spans="1:17">
      <c r="A117">
        <v>0.41516999999999998</v>
      </c>
      <c r="B117" s="1">
        <v>1.18076</v>
      </c>
      <c r="C117">
        <v>0.28576000000000001</v>
      </c>
      <c r="D117">
        <v>0.29748000000000002</v>
      </c>
      <c r="E117">
        <v>1.2460199999999999</v>
      </c>
      <c r="F117">
        <v>1.3546899999999999</v>
      </c>
      <c r="G117">
        <v>0.83904000000000001</v>
      </c>
      <c r="H117">
        <v>0.78036000000000005</v>
      </c>
      <c r="I117">
        <v>0.81306999999999996</v>
      </c>
      <c r="J117">
        <v>1.09141</v>
      </c>
      <c r="K117">
        <v>0.76314000000000004</v>
      </c>
      <c r="L117">
        <v>1.0777399999999999</v>
      </c>
      <c r="M117">
        <v>0.8115</v>
      </c>
      <c r="N117" s="1">
        <v>0.78861000000000003</v>
      </c>
      <c r="O117">
        <v>0.79513</v>
      </c>
      <c r="P117" s="1">
        <v>0.90749000000000002</v>
      </c>
      <c r="Q117" s="1">
        <v>0.94757999999999998</v>
      </c>
    </row>
    <row r="118" spans="1:17">
      <c r="A118">
        <v>0.41281000000000001</v>
      </c>
      <c r="B118" s="1">
        <v>1.18018</v>
      </c>
      <c r="C118">
        <v>0.27393000000000001</v>
      </c>
      <c r="D118">
        <v>0.28262999999999999</v>
      </c>
      <c r="E118">
        <v>1.2458</v>
      </c>
      <c r="F118">
        <v>1.35395</v>
      </c>
      <c r="G118">
        <v>0.85743000000000003</v>
      </c>
      <c r="H118">
        <v>0.77046000000000003</v>
      </c>
      <c r="I118">
        <v>0.80620999999999998</v>
      </c>
      <c r="J118">
        <v>1.0890899999999999</v>
      </c>
      <c r="K118">
        <v>0.76302000000000003</v>
      </c>
      <c r="L118">
        <v>1.0766</v>
      </c>
      <c r="M118">
        <v>0.81613999999999998</v>
      </c>
      <c r="N118" s="1">
        <v>0.78691</v>
      </c>
      <c r="O118">
        <v>0.79208999999999996</v>
      </c>
      <c r="P118" s="1">
        <v>0.90544000000000002</v>
      </c>
      <c r="Q118" s="1">
        <v>0.94430000000000003</v>
      </c>
    </row>
    <row r="119" spans="1:17">
      <c r="A119">
        <v>0.42812</v>
      </c>
      <c r="B119" s="1">
        <v>1.1795899999999999</v>
      </c>
      <c r="C119">
        <v>0.27456999999999998</v>
      </c>
      <c r="D119">
        <v>0.27805999999999997</v>
      </c>
      <c r="E119">
        <v>1.24559</v>
      </c>
      <c r="F119">
        <v>1.3532200000000001</v>
      </c>
      <c r="G119">
        <v>0.86573999999999995</v>
      </c>
      <c r="H119">
        <v>0.76402000000000003</v>
      </c>
      <c r="I119">
        <v>0.81232000000000004</v>
      </c>
      <c r="J119">
        <v>1.0886400000000001</v>
      </c>
      <c r="K119">
        <v>0.76390999999999998</v>
      </c>
      <c r="L119">
        <v>1.07694</v>
      </c>
      <c r="M119">
        <v>0.80761000000000005</v>
      </c>
      <c r="N119" s="1">
        <v>0.78449000000000002</v>
      </c>
      <c r="O119">
        <v>0.79135</v>
      </c>
      <c r="P119" s="1">
        <v>0.90412999999999999</v>
      </c>
      <c r="Q119" s="1">
        <v>0.93579000000000001</v>
      </c>
    </row>
    <row r="120" spans="1:17">
      <c r="A120">
        <v>0.42465000000000003</v>
      </c>
      <c r="B120" s="1">
        <v>1.17903</v>
      </c>
      <c r="C120">
        <v>0.26812000000000002</v>
      </c>
      <c r="D120">
        <v>0.26778000000000002</v>
      </c>
      <c r="E120">
        <v>1.24539</v>
      </c>
      <c r="F120">
        <v>1.35249</v>
      </c>
      <c r="G120">
        <v>0.85258</v>
      </c>
      <c r="H120">
        <v>0.77542</v>
      </c>
      <c r="I120">
        <v>0.81457000000000002</v>
      </c>
      <c r="J120">
        <v>1.0882799999999999</v>
      </c>
      <c r="K120">
        <v>0.76002000000000003</v>
      </c>
      <c r="L120">
        <v>1.0757399999999999</v>
      </c>
      <c r="M120">
        <v>0.80391000000000001</v>
      </c>
      <c r="N120" s="1">
        <v>0.78486</v>
      </c>
      <c r="O120">
        <v>0.78200000000000003</v>
      </c>
      <c r="P120" s="1">
        <v>0.90825</v>
      </c>
      <c r="Q120" s="1">
        <v>0.93298999999999999</v>
      </c>
    </row>
    <row r="121" spans="1:17">
      <c r="A121">
        <v>0.40384999999999999</v>
      </c>
      <c r="B121" s="1">
        <v>1.17845</v>
      </c>
      <c r="C121">
        <v>0.25152000000000002</v>
      </c>
      <c r="D121">
        <v>0.27274999999999999</v>
      </c>
      <c r="E121">
        <v>1.24518</v>
      </c>
      <c r="F121">
        <v>1.3517699999999999</v>
      </c>
      <c r="G121">
        <v>0.84231999999999996</v>
      </c>
      <c r="H121">
        <v>0.76939000000000002</v>
      </c>
      <c r="I121">
        <v>0.79969000000000001</v>
      </c>
      <c r="J121">
        <v>1.0900799999999999</v>
      </c>
      <c r="K121">
        <v>0.74865000000000004</v>
      </c>
      <c r="L121">
        <v>1.07534</v>
      </c>
      <c r="M121">
        <v>0.80215000000000003</v>
      </c>
      <c r="N121" s="1">
        <v>0.78052999999999995</v>
      </c>
      <c r="O121">
        <v>0.78015999999999996</v>
      </c>
      <c r="P121" s="1">
        <v>0.90234999999999999</v>
      </c>
      <c r="Q121" s="1">
        <v>0.93310000000000004</v>
      </c>
    </row>
    <row r="122" spans="1:17">
      <c r="A122">
        <v>0.38895999999999997</v>
      </c>
      <c r="B122" s="1">
        <v>1.17788</v>
      </c>
      <c r="C122">
        <v>0.25774999999999998</v>
      </c>
      <c r="D122">
        <v>0.27481</v>
      </c>
      <c r="E122">
        <v>1.24499</v>
      </c>
      <c r="F122">
        <v>1.3510599999999999</v>
      </c>
      <c r="G122">
        <v>0.83406000000000002</v>
      </c>
      <c r="H122">
        <v>0.76453000000000004</v>
      </c>
      <c r="I122">
        <v>0.80037000000000003</v>
      </c>
      <c r="J122">
        <v>1.0881000000000001</v>
      </c>
      <c r="K122">
        <v>0.74590000000000001</v>
      </c>
      <c r="L122">
        <v>1.0747</v>
      </c>
      <c r="M122">
        <v>0.79337000000000002</v>
      </c>
      <c r="N122" s="1">
        <v>0.77012000000000003</v>
      </c>
      <c r="O122">
        <v>0.78188000000000002</v>
      </c>
      <c r="P122" s="1">
        <v>0.90444999999999998</v>
      </c>
      <c r="Q122" s="1">
        <v>0.93137000000000003</v>
      </c>
    </row>
    <row r="123" spans="1:17">
      <c r="A123">
        <v>0.37848999999999999</v>
      </c>
      <c r="B123" s="1">
        <v>1.1773</v>
      </c>
      <c r="C123">
        <v>0.25034000000000001</v>
      </c>
      <c r="D123">
        <v>0.28289999999999998</v>
      </c>
      <c r="E123">
        <v>1.2447900000000001</v>
      </c>
      <c r="F123">
        <v>1.35036</v>
      </c>
      <c r="G123">
        <v>0.82852999999999999</v>
      </c>
      <c r="H123">
        <v>0.76256000000000002</v>
      </c>
      <c r="I123">
        <v>0.80027000000000004</v>
      </c>
      <c r="J123">
        <v>1.08769</v>
      </c>
      <c r="K123">
        <v>0.74336000000000002</v>
      </c>
      <c r="L123">
        <v>1.0735699999999999</v>
      </c>
      <c r="M123">
        <v>0.78983000000000003</v>
      </c>
      <c r="N123" s="1">
        <v>0.77983999999999998</v>
      </c>
      <c r="O123">
        <v>0.79013999999999995</v>
      </c>
      <c r="P123" s="1">
        <v>0.90259999999999996</v>
      </c>
      <c r="Q123" s="1">
        <v>0.94135000000000002</v>
      </c>
    </row>
    <row r="124" spans="1:17">
      <c r="A124">
        <v>0.37504999999999999</v>
      </c>
      <c r="B124" s="1">
        <v>1.1767300000000001</v>
      </c>
      <c r="C124">
        <v>0.25777</v>
      </c>
      <c r="D124">
        <v>0.26416000000000001</v>
      </c>
      <c r="E124">
        <v>1.2445999999999999</v>
      </c>
      <c r="F124">
        <v>1.3496600000000001</v>
      </c>
      <c r="G124">
        <v>0.82123999999999997</v>
      </c>
      <c r="H124">
        <v>0.75192999999999999</v>
      </c>
      <c r="I124">
        <v>0.80257999999999996</v>
      </c>
      <c r="J124">
        <v>1.0892900000000001</v>
      </c>
      <c r="K124">
        <v>0.75170999999999999</v>
      </c>
      <c r="L124">
        <v>1.07402</v>
      </c>
      <c r="M124">
        <v>0.79501999999999995</v>
      </c>
      <c r="N124" s="1">
        <v>0.77249000000000001</v>
      </c>
      <c r="O124">
        <v>0.79196</v>
      </c>
      <c r="P124" s="1">
        <v>0.90298999999999996</v>
      </c>
      <c r="Q124" s="1">
        <v>0.93657000000000001</v>
      </c>
    </row>
    <row r="125" spans="1:17">
      <c r="A125">
        <v>0.37812000000000001</v>
      </c>
      <c r="B125" s="1">
        <v>1.1761600000000001</v>
      </c>
      <c r="C125">
        <v>0.25125999999999998</v>
      </c>
      <c r="D125">
        <v>0.25890999999999997</v>
      </c>
      <c r="E125">
        <v>1.24441</v>
      </c>
      <c r="F125">
        <v>1.3489599999999999</v>
      </c>
      <c r="G125">
        <v>0.82833999999999997</v>
      </c>
      <c r="H125">
        <v>0.75334000000000001</v>
      </c>
      <c r="I125">
        <v>0.78639000000000003</v>
      </c>
      <c r="J125">
        <v>1.0882099999999999</v>
      </c>
      <c r="K125">
        <v>0.74136999999999997</v>
      </c>
      <c r="L125">
        <v>1.0724199999999999</v>
      </c>
      <c r="M125">
        <v>0.77842</v>
      </c>
      <c r="N125" s="1">
        <v>0.76824999999999999</v>
      </c>
      <c r="O125">
        <v>0.78685000000000005</v>
      </c>
      <c r="P125" s="1">
        <v>0.90327999999999997</v>
      </c>
      <c r="Q125" s="1">
        <v>0.94876000000000005</v>
      </c>
    </row>
    <row r="126" spans="1:17">
      <c r="A126">
        <v>0.36592000000000002</v>
      </c>
      <c r="B126" s="1">
        <v>1.1755899999999999</v>
      </c>
      <c r="C126">
        <v>0.24773000000000001</v>
      </c>
      <c r="D126">
        <v>0.25984000000000002</v>
      </c>
      <c r="E126">
        <v>1.2442299999999999</v>
      </c>
      <c r="F126">
        <v>1.3482700000000001</v>
      </c>
      <c r="G126">
        <v>0.82135000000000002</v>
      </c>
      <c r="H126">
        <v>0.75883</v>
      </c>
      <c r="I126">
        <v>0.78851000000000004</v>
      </c>
      <c r="J126">
        <v>1.0861700000000001</v>
      </c>
      <c r="K126">
        <v>0.74095999999999995</v>
      </c>
      <c r="L126">
        <v>1.07186</v>
      </c>
      <c r="M126">
        <v>0.78315999999999997</v>
      </c>
      <c r="N126" s="1">
        <v>0.76485000000000003</v>
      </c>
      <c r="O126">
        <v>0.78190999999999999</v>
      </c>
      <c r="P126" s="1">
        <v>0.90134999999999998</v>
      </c>
      <c r="Q126" s="1">
        <v>0.94106999999999996</v>
      </c>
    </row>
    <row r="127" spans="1:17">
      <c r="A127">
        <v>0.35715000000000002</v>
      </c>
      <c r="B127" s="1">
        <v>1.17503</v>
      </c>
      <c r="C127">
        <v>0.24424999999999999</v>
      </c>
      <c r="D127">
        <v>0.24740000000000001</v>
      </c>
      <c r="E127">
        <v>1.2440500000000001</v>
      </c>
      <c r="F127">
        <v>1.3475900000000001</v>
      </c>
      <c r="G127">
        <v>0.81681000000000004</v>
      </c>
      <c r="H127">
        <v>0.75678999999999996</v>
      </c>
      <c r="I127">
        <v>0.78981999999999997</v>
      </c>
      <c r="J127">
        <v>1.08697</v>
      </c>
      <c r="K127">
        <v>0.7389</v>
      </c>
      <c r="L127">
        <v>1.0713900000000001</v>
      </c>
      <c r="M127">
        <v>0.78161999999999998</v>
      </c>
      <c r="N127" s="1">
        <v>0.76304000000000005</v>
      </c>
      <c r="O127">
        <v>0.77578999999999998</v>
      </c>
      <c r="P127" s="1">
        <v>0.90395999999999999</v>
      </c>
      <c r="Q127" s="1">
        <v>0.93072999999999995</v>
      </c>
    </row>
    <row r="128" spans="1:17">
      <c r="A128">
        <v>0.35158</v>
      </c>
      <c r="B128" s="1">
        <v>1.1744600000000001</v>
      </c>
      <c r="C128">
        <v>0.22797999999999999</v>
      </c>
      <c r="D128">
        <v>0.25179000000000001</v>
      </c>
      <c r="E128">
        <v>1.24387</v>
      </c>
      <c r="F128">
        <v>1.3469100000000001</v>
      </c>
      <c r="G128">
        <v>0.81601000000000001</v>
      </c>
      <c r="H128">
        <v>0.74107999999999996</v>
      </c>
      <c r="I128">
        <v>0.7792</v>
      </c>
      <c r="J128">
        <v>1.08511</v>
      </c>
      <c r="K128">
        <v>0.74177000000000004</v>
      </c>
      <c r="L128">
        <v>1.07107</v>
      </c>
      <c r="M128">
        <v>0.77517999999999998</v>
      </c>
      <c r="N128" s="1">
        <v>0.76168999999999998</v>
      </c>
      <c r="O128">
        <v>0.76837999999999995</v>
      </c>
      <c r="P128" s="1">
        <v>0.89998999999999996</v>
      </c>
      <c r="Q128" s="1">
        <v>0.92793000000000003</v>
      </c>
    </row>
    <row r="129" spans="1:17">
      <c r="A129">
        <v>0.35276999999999997</v>
      </c>
      <c r="B129" s="1">
        <v>1.1738900000000001</v>
      </c>
      <c r="C129">
        <v>0.22364999999999999</v>
      </c>
      <c r="D129">
        <v>0.24515999999999999</v>
      </c>
      <c r="E129">
        <v>1.2437</v>
      </c>
      <c r="F129">
        <v>1.3462400000000001</v>
      </c>
      <c r="G129">
        <v>0.82311999999999996</v>
      </c>
      <c r="H129">
        <v>0.74944999999999995</v>
      </c>
      <c r="I129">
        <v>0.78417000000000003</v>
      </c>
      <c r="J129">
        <v>1.08562</v>
      </c>
      <c r="K129">
        <v>0.73216000000000003</v>
      </c>
      <c r="L129">
        <v>1.0703</v>
      </c>
      <c r="M129">
        <v>0.77798999999999996</v>
      </c>
      <c r="N129" s="1">
        <v>0.76095999999999997</v>
      </c>
      <c r="O129">
        <v>0.76698999999999995</v>
      </c>
      <c r="P129" s="1">
        <v>0.89931000000000005</v>
      </c>
      <c r="Q129" s="1">
        <v>0.93052000000000001</v>
      </c>
    </row>
    <row r="130" spans="1:17">
      <c r="A130">
        <v>0.3392</v>
      </c>
      <c r="B130" s="1">
        <v>1.1733100000000001</v>
      </c>
      <c r="C130">
        <v>0.22902</v>
      </c>
      <c r="D130">
        <v>0.24173</v>
      </c>
      <c r="E130">
        <v>1.24353</v>
      </c>
      <c r="F130">
        <v>1.3455699999999999</v>
      </c>
      <c r="G130">
        <v>0.81657999999999997</v>
      </c>
      <c r="H130">
        <v>0.73465999999999998</v>
      </c>
      <c r="I130">
        <v>0.76944999999999997</v>
      </c>
      <c r="J130">
        <v>1.0840700000000001</v>
      </c>
      <c r="K130">
        <v>0.73028000000000004</v>
      </c>
      <c r="L130">
        <v>1.06972</v>
      </c>
      <c r="M130">
        <v>0.77383999999999997</v>
      </c>
      <c r="N130" s="1">
        <v>0.77773000000000003</v>
      </c>
      <c r="O130">
        <v>0.76858000000000004</v>
      </c>
      <c r="P130" s="1">
        <v>0.89971000000000001</v>
      </c>
      <c r="Q130" s="1">
        <v>0.92610999999999999</v>
      </c>
    </row>
    <row r="131" spans="1:17">
      <c r="A131">
        <v>0.33100000000000002</v>
      </c>
      <c r="B131" s="1">
        <v>1.17275</v>
      </c>
      <c r="C131">
        <v>0.22875999999999999</v>
      </c>
      <c r="D131">
        <v>0.247</v>
      </c>
      <c r="E131">
        <v>1.2433700000000001</v>
      </c>
      <c r="F131">
        <v>1.3449</v>
      </c>
      <c r="G131">
        <v>0.82149000000000005</v>
      </c>
      <c r="H131">
        <v>0.74058999999999997</v>
      </c>
      <c r="I131">
        <v>0.76922999999999997</v>
      </c>
      <c r="J131">
        <v>1.08456</v>
      </c>
      <c r="K131">
        <v>0.72648999999999997</v>
      </c>
      <c r="L131">
        <v>1.06917</v>
      </c>
      <c r="M131">
        <v>0.76641000000000004</v>
      </c>
      <c r="N131" s="1">
        <v>0.75222999999999995</v>
      </c>
      <c r="O131">
        <v>0.77417000000000002</v>
      </c>
      <c r="P131" s="1">
        <v>0.90317000000000003</v>
      </c>
      <c r="Q131" s="1">
        <v>0.92525000000000002</v>
      </c>
    </row>
    <row r="132" spans="1:17">
      <c r="A132">
        <v>0.33173999999999998</v>
      </c>
      <c r="B132" s="1">
        <v>1.17218</v>
      </c>
      <c r="C132">
        <v>0.22853000000000001</v>
      </c>
      <c r="D132">
        <v>0.24235000000000001</v>
      </c>
      <c r="E132">
        <v>1.2432000000000001</v>
      </c>
      <c r="F132">
        <v>1.3442400000000001</v>
      </c>
      <c r="G132">
        <v>0.83540000000000003</v>
      </c>
      <c r="H132">
        <v>0.74428000000000005</v>
      </c>
      <c r="I132">
        <v>0.77671999999999997</v>
      </c>
      <c r="J132">
        <v>1.08382</v>
      </c>
      <c r="K132">
        <v>0.72174000000000005</v>
      </c>
      <c r="L132">
        <v>1.0690299999999999</v>
      </c>
      <c r="M132">
        <v>0.76776999999999995</v>
      </c>
      <c r="N132" s="1">
        <v>0.75777000000000005</v>
      </c>
      <c r="O132">
        <v>0.76932</v>
      </c>
      <c r="P132" s="1">
        <v>0.89939999999999998</v>
      </c>
      <c r="Q132" s="1">
        <v>0.92856000000000005</v>
      </c>
    </row>
    <row r="133" spans="1:17">
      <c r="A133">
        <v>0.32563999999999999</v>
      </c>
      <c r="B133" s="1">
        <v>1.17161</v>
      </c>
      <c r="C133">
        <v>0.21440000000000001</v>
      </c>
      <c r="D133">
        <v>0.23604</v>
      </c>
      <c r="E133">
        <v>1.2430399999999999</v>
      </c>
      <c r="F133">
        <v>1.3435900000000001</v>
      </c>
      <c r="G133">
        <v>0.84416000000000002</v>
      </c>
      <c r="H133">
        <v>0.72777000000000003</v>
      </c>
      <c r="I133">
        <v>0.77017999999999998</v>
      </c>
      <c r="J133">
        <v>1.0831599999999999</v>
      </c>
      <c r="K133">
        <v>0.71940999999999999</v>
      </c>
      <c r="L133">
        <v>1.06864</v>
      </c>
      <c r="M133">
        <v>0.75751999999999997</v>
      </c>
      <c r="N133" s="1">
        <v>0.74946999999999997</v>
      </c>
      <c r="O133">
        <v>0.77090000000000003</v>
      </c>
      <c r="P133" s="1">
        <v>0.89773999999999998</v>
      </c>
      <c r="Q133" s="1">
        <v>0.93006999999999995</v>
      </c>
    </row>
    <row r="134" spans="1:17">
      <c r="A134">
        <v>0.32372000000000001</v>
      </c>
      <c r="B134" s="1">
        <v>1.1710400000000001</v>
      </c>
      <c r="C134">
        <v>0.2127</v>
      </c>
      <c r="D134">
        <v>0.23710999999999999</v>
      </c>
      <c r="E134">
        <v>1.24288</v>
      </c>
      <c r="F134">
        <v>1.34294</v>
      </c>
      <c r="G134">
        <v>0.83274000000000004</v>
      </c>
      <c r="H134">
        <v>0.73497000000000001</v>
      </c>
      <c r="I134">
        <v>0.77270000000000005</v>
      </c>
      <c r="J134">
        <v>1.0821099999999999</v>
      </c>
      <c r="K134">
        <v>0.71564000000000005</v>
      </c>
      <c r="L134">
        <v>1.06816</v>
      </c>
      <c r="M134">
        <v>0.75573999999999997</v>
      </c>
      <c r="N134" s="1">
        <v>0.74824999999999997</v>
      </c>
      <c r="O134">
        <v>0.76382000000000005</v>
      </c>
      <c r="P134" s="1">
        <v>0.89585000000000004</v>
      </c>
      <c r="Q134" s="1">
        <v>0.92623999999999995</v>
      </c>
    </row>
    <row r="135" spans="1:17">
      <c r="A135">
        <v>0.32943</v>
      </c>
      <c r="B135" s="1">
        <v>1.1704300000000001</v>
      </c>
      <c r="C135">
        <v>0.20891000000000001</v>
      </c>
      <c r="D135">
        <v>0.22086</v>
      </c>
      <c r="E135">
        <v>1.2427299999999999</v>
      </c>
      <c r="F135">
        <v>1.34229</v>
      </c>
      <c r="G135">
        <v>0.81962999999999997</v>
      </c>
      <c r="H135">
        <v>0.72772000000000003</v>
      </c>
      <c r="I135">
        <v>0.76415</v>
      </c>
      <c r="J135">
        <v>1.0817699999999999</v>
      </c>
      <c r="K135">
        <v>0.71223999999999998</v>
      </c>
      <c r="L135">
        <v>1.0675699999999999</v>
      </c>
      <c r="M135">
        <v>0.75621000000000005</v>
      </c>
      <c r="N135" s="1">
        <v>0.74724999999999997</v>
      </c>
      <c r="O135">
        <v>0.76585000000000003</v>
      </c>
      <c r="P135" s="1">
        <v>0.89256000000000002</v>
      </c>
      <c r="Q135" s="1">
        <v>0.92373000000000005</v>
      </c>
    </row>
    <row r="136" spans="1:17">
      <c r="A136">
        <v>0.33549000000000001</v>
      </c>
      <c r="B136" s="1">
        <v>1.1698500000000001</v>
      </c>
      <c r="C136">
        <v>0.20993999999999999</v>
      </c>
      <c r="D136">
        <v>0.21845000000000001</v>
      </c>
      <c r="E136">
        <v>1.24258</v>
      </c>
      <c r="F136">
        <v>1.34165</v>
      </c>
      <c r="G136">
        <v>0.80949000000000004</v>
      </c>
      <c r="H136">
        <v>0.73414999999999997</v>
      </c>
      <c r="I136">
        <v>0.76441999999999999</v>
      </c>
      <c r="J136">
        <v>1.0814299999999999</v>
      </c>
      <c r="K136">
        <v>0.71360000000000001</v>
      </c>
      <c r="L136">
        <v>1.0669599999999999</v>
      </c>
      <c r="M136">
        <v>0.75990000000000002</v>
      </c>
      <c r="N136" s="1">
        <v>0.74226000000000003</v>
      </c>
      <c r="O136">
        <v>0.75931000000000004</v>
      </c>
      <c r="P136" s="1">
        <v>0.89166999999999996</v>
      </c>
      <c r="Q136" s="1">
        <v>0.92623999999999995</v>
      </c>
    </row>
    <row r="137" spans="1:17">
      <c r="A137">
        <v>0.33040000000000003</v>
      </c>
      <c r="B137" s="1">
        <v>1.1692499999999999</v>
      </c>
      <c r="C137">
        <v>0.20680999999999999</v>
      </c>
      <c r="D137">
        <v>0.21536</v>
      </c>
      <c r="E137">
        <v>1.2424299999999999</v>
      </c>
      <c r="F137">
        <v>1.34101</v>
      </c>
      <c r="G137">
        <v>0.79984999999999995</v>
      </c>
      <c r="H137">
        <v>0.72009000000000001</v>
      </c>
      <c r="I137">
        <v>0.76049</v>
      </c>
      <c r="J137">
        <v>1.0814999999999999</v>
      </c>
      <c r="K137">
        <v>0.70845999999999998</v>
      </c>
      <c r="L137">
        <v>1.06643</v>
      </c>
      <c r="M137">
        <v>0.74531000000000003</v>
      </c>
      <c r="N137" s="1">
        <v>0.74341000000000002</v>
      </c>
      <c r="O137">
        <v>0.75626000000000004</v>
      </c>
      <c r="P137" s="1">
        <v>0.8911</v>
      </c>
      <c r="Q137" s="1">
        <v>0.92969000000000002</v>
      </c>
    </row>
    <row r="138" spans="1:17">
      <c r="A138">
        <v>0.31</v>
      </c>
      <c r="B138" s="1">
        <v>1.16866</v>
      </c>
      <c r="C138">
        <v>0.20876</v>
      </c>
      <c r="D138">
        <v>0.22564000000000001</v>
      </c>
      <c r="E138">
        <v>1.2422800000000001</v>
      </c>
      <c r="F138">
        <v>1.3403700000000001</v>
      </c>
      <c r="G138">
        <v>0.79993000000000003</v>
      </c>
      <c r="H138">
        <v>0.73116000000000003</v>
      </c>
      <c r="I138">
        <v>0.75958999999999999</v>
      </c>
      <c r="J138">
        <v>1.08066</v>
      </c>
      <c r="K138">
        <v>0.70511999999999997</v>
      </c>
      <c r="L138">
        <v>1.06568</v>
      </c>
      <c r="M138">
        <v>0.74951000000000001</v>
      </c>
      <c r="N138" s="1">
        <v>0.73848999999999998</v>
      </c>
      <c r="O138">
        <v>0.75616000000000005</v>
      </c>
      <c r="P138" s="1">
        <v>0.89153000000000004</v>
      </c>
      <c r="Q138" s="1">
        <v>0.92432999999999998</v>
      </c>
    </row>
    <row r="139" spans="1:17">
      <c r="A139">
        <v>0.30270999999999998</v>
      </c>
      <c r="B139" s="1">
        <v>1.16805</v>
      </c>
      <c r="C139">
        <v>0.20946999999999999</v>
      </c>
      <c r="D139">
        <v>0.22377</v>
      </c>
      <c r="E139">
        <v>1.24214</v>
      </c>
      <c r="F139">
        <v>1.3397399999999999</v>
      </c>
      <c r="G139">
        <v>0.80113999999999996</v>
      </c>
      <c r="H139">
        <v>0.71641999999999995</v>
      </c>
      <c r="I139">
        <v>0.75756000000000001</v>
      </c>
      <c r="J139">
        <v>1.0803499999999999</v>
      </c>
      <c r="K139">
        <v>0.70550999999999997</v>
      </c>
      <c r="L139">
        <v>1.06514</v>
      </c>
      <c r="M139">
        <v>0.74168000000000001</v>
      </c>
      <c r="N139" s="1">
        <v>0.73790999999999995</v>
      </c>
      <c r="O139">
        <v>0.76759999999999995</v>
      </c>
      <c r="P139" s="1">
        <v>0.89083999999999997</v>
      </c>
      <c r="Q139" s="1">
        <v>0.92342000000000002</v>
      </c>
    </row>
    <row r="140" spans="1:17">
      <c r="A140">
        <v>0.30506</v>
      </c>
      <c r="B140" s="1">
        <v>1.16743</v>
      </c>
      <c r="C140">
        <v>0.20457</v>
      </c>
      <c r="D140">
        <v>0.22228000000000001</v>
      </c>
      <c r="E140">
        <v>1.2419899999999999</v>
      </c>
      <c r="F140">
        <v>1.3391200000000001</v>
      </c>
      <c r="G140">
        <v>0.79676000000000002</v>
      </c>
      <c r="H140">
        <v>0.71338000000000001</v>
      </c>
      <c r="I140">
        <v>0.75144999999999995</v>
      </c>
      <c r="J140">
        <v>1.0801700000000001</v>
      </c>
      <c r="K140">
        <v>0.70379000000000003</v>
      </c>
      <c r="L140">
        <v>1.0643800000000001</v>
      </c>
      <c r="M140">
        <v>0.74670000000000003</v>
      </c>
      <c r="N140" s="1">
        <v>0.73304000000000002</v>
      </c>
      <c r="O140">
        <v>0.76834000000000002</v>
      </c>
      <c r="P140" s="1">
        <v>0.88926000000000005</v>
      </c>
      <c r="Q140" s="1">
        <v>0.92849000000000004</v>
      </c>
    </row>
    <row r="141" spans="1:17">
      <c r="A141">
        <v>0.29824000000000001</v>
      </c>
      <c r="B141" s="1">
        <v>1.1668000000000001</v>
      </c>
      <c r="C141">
        <v>0.20099</v>
      </c>
      <c r="D141">
        <v>0.21185000000000001</v>
      </c>
      <c r="E141">
        <v>1.2418499999999999</v>
      </c>
      <c r="F141">
        <v>1.33849</v>
      </c>
      <c r="G141">
        <v>0.79410999999999998</v>
      </c>
      <c r="H141">
        <v>0.71118999999999999</v>
      </c>
      <c r="I141">
        <v>0.74931999999999999</v>
      </c>
      <c r="J141">
        <v>1.0800099999999999</v>
      </c>
      <c r="K141">
        <v>0.70313000000000003</v>
      </c>
      <c r="L141">
        <v>1.0645500000000001</v>
      </c>
      <c r="M141">
        <v>0.74400999999999995</v>
      </c>
      <c r="N141" s="1">
        <v>0.73263</v>
      </c>
      <c r="O141">
        <v>0.75544</v>
      </c>
      <c r="P141" s="1">
        <v>0.88898999999999995</v>
      </c>
      <c r="Q141" s="1">
        <v>0.92615000000000003</v>
      </c>
    </row>
    <row r="142" spans="1:17">
      <c r="A142">
        <v>0.29981999999999998</v>
      </c>
      <c r="B142" s="1">
        <v>1.1661600000000001</v>
      </c>
      <c r="C142">
        <v>0.19449</v>
      </c>
      <c r="D142">
        <v>0.21571000000000001</v>
      </c>
      <c r="E142">
        <v>1.2417100000000001</v>
      </c>
      <c r="F142">
        <v>1.3378699999999999</v>
      </c>
      <c r="G142">
        <v>0.78771999999999998</v>
      </c>
      <c r="H142">
        <v>0.71628000000000003</v>
      </c>
      <c r="I142">
        <v>0.74668999999999996</v>
      </c>
      <c r="J142">
        <v>1.0804499999999999</v>
      </c>
      <c r="K142">
        <v>0.69506999999999997</v>
      </c>
      <c r="L142">
        <v>1.06349</v>
      </c>
      <c r="M142">
        <v>0.74245000000000005</v>
      </c>
      <c r="N142" s="1">
        <v>0.73307999999999995</v>
      </c>
      <c r="O142">
        <v>0.74912999999999996</v>
      </c>
      <c r="P142" s="1">
        <v>0.88646000000000003</v>
      </c>
      <c r="Q142" s="1">
        <v>0.92366999999999999</v>
      </c>
    </row>
    <row r="143" spans="1:17">
      <c r="A143">
        <v>0.29479</v>
      </c>
      <c r="B143" s="1">
        <v>1.16551</v>
      </c>
      <c r="C143">
        <v>0.19891</v>
      </c>
      <c r="D143">
        <v>0.22498000000000001</v>
      </c>
      <c r="E143">
        <v>1.2415700000000001</v>
      </c>
      <c r="F143">
        <v>1.33725</v>
      </c>
      <c r="G143">
        <v>0.79752999999999996</v>
      </c>
      <c r="H143">
        <v>0.70799999999999996</v>
      </c>
      <c r="I143">
        <v>0.74446000000000001</v>
      </c>
      <c r="J143">
        <v>1.0791200000000001</v>
      </c>
      <c r="K143">
        <v>0.69449000000000005</v>
      </c>
      <c r="L143">
        <v>1.06277</v>
      </c>
      <c r="M143">
        <v>0.73902999999999996</v>
      </c>
      <c r="N143" s="1">
        <v>0.73104999999999998</v>
      </c>
      <c r="O143">
        <v>0.74792999999999998</v>
      </c>
      <c r="P143" s="1">
        <v>0.88671</v>
      </c>
      <c r="Q143" s="1">
        <v>0.93352000000000002</v>
      </c>
    </row>
    <row r="144" spans="1:17">
      <c r="A144">
        <v>0.29470000000000002</v>
      </c>
      <c r="B144" s="1">
        <v>1.1648400000000001</v>
      </c>
      <c r="C144">
        <v>0.20014000000000001</v>
      </c>
      <c r="D144">
        <v>0.21965999999999999</v>
      </c>
      <c r="E144">
        <v>1.2414400000000001</v>
      </c>
      <c r="F144">
        <v>1.3366400000000001</v>
      </c>
      <c r="G144">
        <v>0.79556000000000004</v>
      </c>
      <c r="H144">
        <v>0.70323000000000002</v>
      </c>
      <c r="I144">
        <v>0.74345000000000006</v>
      </c>
      <c r="J144">
        <v>1.0787199999999999</v>
      </c>
      <c r="K144">
        <v>0.69216</v>
      </c>
      <c r="L144">
        <v>1.0625500000000001</v>
      </c>
      <c r="M144">
        <v>0.73351999999999995</v>
      </c>
      <c r="N144" s="1">
        <v>0.72899999999999998</v>
      </c>
      <c r="O144">
        <v>0.74907000000000001</v>
      </c>
      <c r="P144" s="1">
        <v>0.88644000000000001</v>
      </c>
      <c r="Q144" s="1">
        <v>0.93067999999999995</v>
      </c>
    </row>
    <row r="145" spans="1:17">
      <c r="A145">
        <v>0.29476999999999998</v>
      </c>
      <c r="B145" s="1">
        <v>1.1641600000000001</v>
      </c>
      <c r="C145">
        <v>0.18437999999999999</v>
      </c>
      <c r="D145">
        <v>0.20135</v>
      </c>
      <c r="E145">
        <v>1.2413000000000001</v>
      </c>
      <c r="F145">
        <v>1.3360300000000001</v>
      </c>
      <c r="G145">
        <v>0.79842999999999997</v>
      </c>
      <c r="H145">
        <v>0.70603000000000005</v>
      </c>
      <c r="I145">
        <v>0.74541999999999997</v>
      </c>
      <c r="J145">
        <v>1.0804199999999999</v>
      </c>
      <c r="K145">
        <v>0.68867</v>
      </c>
      <c r="L145">
        <v>1.0615000000000001</v>
      </c>
      <c r="M145">
        <v>0.72655999999999998</v>
      </c>
      <c r="N145" s="1">
        <v>0.72226000000000001</v>
      </c>
      <c r="O145">
        <v>0.74753000000000003</v>
      </c>
      <c r="P145" s="1">
        <v>0.88834000000000002</v>
      </c>
      <c r="Q145" s="1">
        <v>0.91859999999999997</v>
      </c>
    </row>
    <row r="146" spans="1:17">
      <c r="A146">
        <v>0.28226000000000001</v>
      </c>
      <c r="B146" s="1">
        <v>1.1634599999999999</v>
      </c>
      <c r="C146">
        <v>0.18107000000000001</v>
      </c>
      <c r="D146">
        <v>0.20230000000000001</v>
      </c>
      <c r="E146">
        <v>1.2411700000000001</v>
      </c>
      <c r="F146">
        <v>1.3354200000000001</v>
      </c>
      <c r="G146">
        <v>0.81416999999999995</v>
      </c>
      <c r="H146">
        <v>0.69372</v>
      </c>
      <c r="I146">
        <v>0.74299000000000004</v>
      </c>
      <c r="J146">
        <v>1.0782099999999999</v>
      </c>
      <c r="K146">
        <v>0.68910000000000005</v>
      </c>
      <c r="L146">
        <v>1.0612699999999999</v>
      </c>
      <c r="M146">
        <v>0.72994999999999999</v>
      </c>
      <c r="N146" s="1">
        <v>0.72023999999999999</v>
      </c>
      <c r="O146">
        <v>0.74229999999999996</v>
      </c>
      <c r="P146" s="1">
        <v>0.88360000000000005</v>
      </c>
      <c r="Q146" s="1">
        <v>0.92512000000000005</v>
      </c>
    </row>
    <row r="147" spans="1:17">
      <c r="A147">
        <v>0.2722</v>
      </c>
      <c r="B147" s="1">
        <v>1.1627400000000001</v>
      </c>
      <c r="C147">
        <v>0.17599000000000001</v>
      </c>
      <c r="D147">
        <v>0.19808000000000001</v>
      </c>
      <c r="E147">
        <v>1.2410399999999999</v>
      </c>
      <c r="F147">
        <v>1.3348199999999999</v>
      </c>
      <c r="G147">
        <v>0.82487999999999995</v>
      </c>
      <c r="H147">
        <v>0.69537000000000004</v>
      </c>
      <c r="I147">
        <v>0.73541000000000001</v>
      </c>
      <c r="J147">
        <v>1.0777399999999999</v>
      </c>
      <c r="K147">
        <v>0.68925000000000003</v>
      </c>
      <c r="L147">
        <v>1.06054</v>
      </c>
      <c r="M147">
        <v>0.72921000000000002</v>
      </c>
      <c r="N147" s="1">
        <v>0.71821000000000002</v>
      </c>
      <c r="O147">
        <v>0.73577999999999999</v>
      </c>
      <c r="P147" s="1">
        <v>0.88495000000000001</v>
      </c>
      <c r="Q147" s="1">
        <v>0.91554999999999997</v>
      </c>
    </row>
    <row r="148" spans="1:17">
      <c r="A148">
        <v>0.26502999999999999</v>
      </c>
      <c r="B148" s="1">
        <v>1.1620299999999999</v>
      </c>
      <c r="C148">
        <v>0.17827000000000001</v>
      </c>
      <c r="D148">
        <v>0.20610000000000001</v>
      </c>
      <c r="E148">
        <v>1.24091</v>
      </c>
      <c r="F148">
        <v>1.33422</v>
      </c>
      <c r="G148">
        <v>0.82128999999999996</v>
      </c>
      <c r="H148">
        <v>0.69259999999999999</v>
      </c>
      <c r="I148">
        <v>0.72824999999999995</v>
      </c>
      <c r="J148">
        <v>1.0772299999999999</v>
      </c>
      <c r="K148">
        <v>0.68674999999999997</v>
      </c>
      <c r="L148">
        <v>1.0600700000000001</v>
      </c>
      <c r="M148">
        <v>0.71623000000000003</v>
      </c>
      <c r="N148" s="1">
        <v>0.71697999999999995</v>
      </c>
      <c r="O148">
        <v>0.73716999999999999</v>
      </c>
      <c r="P148" s="1">
        <v>0.88753000000000004</v>
      </c>
      <c r="Q148" s="1">
        <v>0.91296999999999995</v>
      </c>
    </row>
    <row r="149" spans="1:17">
      <c r="A149">
        <v>0.26445999999999997</v>
      </c>
      <c r="B149" s="1">
        <v>1.1612899999999999</v>
      </c>
      <c r="C149">
        <v>0.18465000000000001</v>
      </c>
      <c r="D149">
        <v>0.19775999999999999</v>
      </c>
      <c r="E149">
        <v>1.2407900000000001</v>
      </c>
      <c r="F149">
        <v>1.33362</v>
      </c>
      <c r="G149">
        <v>0.81572999999999996</v>
      </c>
      <c r="H149">
        <v>0.68938999999999995</v>
      </c>
      <c r="I149">
        <v>0.73190999999999995</v>
      </c>
      <c r="J149">
        <v>1.07656</v>
      </c>
      <c r="K149">
        <v>0.68415000000000004</v>
      </c>
      <c r="L149">
        <v>1.0599400000000001</v>
      </c>
      <c r="M149">
        <v>0.71994999999999998</v>
      </c>
      <c r="N149" s="1">
        <v>0.71713000000000005</v>
      </c>
      <c r="O149">
        <v>0.75336000000000003</v>
      </c>
      <c r="P149" s="1">
        <v>0.88563000000000003</v>
      </c>
      <c r="Q149" s="1">
        <v>0.91725999999999996</v>
      </c>
    </row>
    <row r="150" spans="1:17">
      <c r="A150">
        <v>0.25745000000000001</v>
      </c>
      <c r="B150" s="1">
        <v>1.1605000000000001</v>
      </c>
      <c r="C150">
        <v>0.18501999999999999</v>
      </c>
      <c r="D150">
        <v>0.19378000000000001</v>
      </c>
      <c r="E150">
        <v>1.2406600000000001</v>
      </c>
      <c r="F150">
        <v>1.3330299999999999</v>
      </c>
      <c r="G150">
        <v>0.80500000000000005</v>
      </c>
      <c r="H150">
        <v>0.68257999999999996</v>
      </c>
      <c r="I150">
        <v>0.72289999999999999</v>
      </c>
      <c r="J150">
        <v>1.0782400000000001</v>
      </c>
      <c r="K150">
        <v>0.67693999999999999</v>
      </c>
      <c r="L150">
        <v>1.05915</v>
      </c>
      <c r="M150">
        <v>0.71748999999999996</v>
      </c>
      <c r="N150" s="1">
        <v>0.72348999999999997</v>
      </c>
      <c r="O150">
        <v>0.75595999999999997</v>
      </c>
      <c r="P150" s="1">
        <v>0.88446000000000002</v>
      </c>
      <c r="Q150" s="1">
        <v>0.91356999999999999</v>
      </c>
    </row>
    <row r="151" spans="1:17">
      <c r="A151">
        <v>0.30926999999999999</v>
      </c>
      <c r="B151" s="1">
        <v>1.1597</v>
      </c>
      <c r="C151">
        <v>0.17671999999999999</v>
      </c>
      <c r="D151">
        <v>0.18723999999999999</v>
      </c>
      <c r="E151">
        <v>1.24054</v>
      </c>
      <c r="F151">
        <v>1.3324400000000001</v>
      </c>
      <c r="G151">
        <v>0.79237999999999997</v>
      </c>
      <c r="H151">
        <v>0.67796999999999996</v>
      </c>
      <c r="I151">
        <v>0.72750999999999999</v>
      </c>
      <c r="J151">
        <v>1.0761700000000001</v>
      </c>
      <c r="K151">
        <v>0.68342999999999998</v>
      </c>
      <c r="L151">
        <v>1.05894</v>
      </c>
      <c r="M151">
        <v>0.71831999999999996</v>
      </c>
      <c r="N151" s="1">
        <v>0.71633000000000002</v>
      </c>
      <c r="O151">
        <v>0.74209000000000003</v>
      </c>
      <c r="P151" s="1">
        <v>0.88680999999999999</v>
      </c>
      <c r="Q151" s="1">
        <v>0.92418</v>
      </c>
    </row>
    <row r="152" spans="1:17">
      <c r="A152">
        <v>0.28016999999999997</v>
      </c>
      <c r="B152" s="1">
        <v>1.1588799999999999</v>
      </c>
      <c r="C152">
        <v>0.17186000000000001</v>
      </c>
      <c r="D152">
        <v>0.18529999999999999</v>
      </c>
      <c r="E152">
        <v>1.2404200000000001</v>
      </c>
      <c r="F152">
        <v>1.33186</v>
      </c>
      <c r="G152">
        <v>0.78751000000000004</v>
      </c>
      <c r="H152">
        <v>0.67749000000000004</v>
      </c>
      <c r="I152">
        <v>0.72058</v>
      </c>
      <c r="J152">
        <v>1.07561</v>
      </c>
      <c r="K152">
        <v>0.68215999999999999</v>
      </c>
      <c r="L152">
        <v>1.05833</v>
      </c>
      <c r="M152">
        <v>0.7087</v>
      </c>
      <c r="N152" s="1">
        <v>0.70774000000000004</v>
      </c>
      <c r="O152">
        <v>0.73787000000000003</v>
      </c>
      <c r="P152" s="1">
        <v>0.88366</v>
      </c>
      <c r="Q152" s="1">
        <v>0.91647999999999996</v>
      </c>
    </row>
    <row r="153" spans="1:17">
      <c r="A153">
        <v>0.25683</v>
      </c>
      <c r="B153" s="1">
        <v>1.15802</v>
      </c>
      <c r="C153">
        <v>0.16059999999999999</v>
      </c>
      <c r="D153">
        <v>0.19272</v>
      </c>
      <c r="E153">
        <v>1.2403</v>
      </c>
      <c r="F153">
        <v>1.33128</v>
      </c>
      <c r="G153">
        <v>0.78115000000000001</v>
      </c>
      <c r="H153">
        <v>0.66674999999999995</v>
      </c>
      <c r="I153">
        <v>0.73953999999999998</v>
      </c>
      <c r="J153">
        <v>1.0766199999999999</v>
      </c>
      <c r="K153">
        <v>0.67391999999999996</v>
      </c>
      <c r="L153">
        <v>1.05776</v>
      </c>
      <c r="M153">
        <v>0.70986000000000005</v>
      </c>
      <c r="N153" s="1">
        <v>0.70965999999999996</v>
      </c>
      <c r="O153">
        <v>0.73892999999999998</v>
      </c>
      <c r="P153" s="1">
        <v>0.88502999999999998</v>
      </c>
      <c r="Q153" s="1">
        <v>0.91524000000000005</v>
      </c>
    </row>
    <row r="154" spans="1:17">
      <c r="A154">
        <v>0.25270999999999999</v>
      </c>
      <c r="B154" s="1">
        <v>1.15713</v>
      </c>
      <c r="C154">
        <v>0.16444</v>
      </c>
      <c r="D154">
        <v>0.18823000000000001</v>
      </c>
      <c r="E154">
        <v>1.2401800000000001</v>
      </c>
      <c r="F154">
        <v>1.3307</v>
      </c>
      <c r="G154">
        <v>0.78827000000000003</v>
      </c>
      <c r="H154">
        <v>0.67457</v>
      </c>
      <c r="I154">
        <v>0.71243999999999996</v>
      </c>
      <c r="J154">
        <v>1.0769899999999999</v>
      </c>
      <c r="K154">
        <v>0.66703999999999997</v>
      </c>
      <c r="L154">
        <v>1.05745</v>
      </c>
      <c r="M154">
        <v>0.70838999999999996</v>
      </c>
      <c r="N154" s="1">
        <v>0.70811999999999997</v>
      </c>
      <c r="O154">
        <v>0.72951999999999995</v>
      </c>
      <c r="P154" s="1">
        <v>0.88195000000000001</v>
      </c>
      <c r="Q154" s="1">
        <v>0.91464000000000001</v>
      </c>
    </row>
    <row r="155" spans="1:17">
      <c r="A155">
        <v>0.25451000000000001</v>
      </c>
      <c r="B155" s="1">
        <v>1.1562300000000001</v>
      </c>
      <c r="C155">
        <v>0.16728999999999999</v>
      </c>
      <c r="D155">
        <v>0.17982999999999999</v>
      </c>
      <c r="E155">
        <v>1.2400599999999999</v>
      </c>
      <c r="F155">
        <v>1.33012</v>
      </c>
      <c r="G155">
        <v>0.78649000000000002</v>
      </c>
      <c r="H155">
        <v>0.66513</v>
      </c>
      <c r="I155">
        <v>0.71338000000000001</v>
      </c>
      <c r="J155">
        <v>1.07524</v>
      </c>
      <c r="K155">
        <v>0.66776000000000002</v>
      </c>
      <c r="L155">
        <v>1.05718</v>
      </c>
      <c r="M155">
        <v>0.70701000000000003</v>
      </c>
      <c r="N155" s="1">
        <v>0.70506999999999997</v>
      </c>
      <c r="O155">
        <v>0.73370000000000002</v>
      </c>
      <c r="P155" s="1">
        <v>0.88571999999999995</v>
      </c>
      <c r="Q155" s="1">
        <v>0.91800999999999999</v>
      </c>
    </row>
    <row r="156" spans="1:17">
      <c r="A156">
        <v>0.25818000000000002</v>
      </c>
      <c r="B156" s="1">
        <v>1.1553199999999999</v>
      </c>
      <c r="C156">
        <v>0.16388</v>
      </c>
      <c r="D156">
        <v>0.18754000000000001</v>
      </c>
      <c r="E156">
        <v>1.2399500000000001</v>
      </c>
      <c r="F156">
        <v>1.32955</v>
      </c>
      <c r="G156">
        <v>0.78088999999999997</v>
      </c>
      <c r="H156">
        <v>0.66325000000000001</v>
      </c>
      <c r="I156">
        <v>0.71006000000000002</v>
      </c>
      <c r="J156">
        <v>1.07453</v>
      </c>
      <c r="K156">
        <v>0.67249999999999999</v>
      </c>
      <c r="L156">
        <v>1.0565</v>
      </c>
      <c r="M156">
        <v>0.69835000000000003</v>
      </c>
      <c r="N156" s="1">
        <v>0.70077</v>
      </c>
      <c r="O156">
        <v>0.73202999999999996</v>
      </c>
      <c r="P156" s="1">
        <v>0.88332999999999995</v>
      </c>
      <c r="Q156" s="1">
        <v>0.91242000000000001</v>
      </c>
    </row>
    <row r="157" spans="1:17">
      <c r="A157">
        <v>0.24456</v>
      </c>
      <c r="B157" s="1">
        <v>1.15439</v>
      </c>
      <c r="C157">
        <v>0.16431000000000001</v>
      </c>
      <c r="D157">
        <v>0.19553999999999999</v>
      </c>
      <c r="E157">
        <v>1.23983</v>
      </c>
      <c r="F157">
        <v>1.3289800000000001</v>
      </c>
      <c r="G157">
        <v>0.77698999999999996</v>
      </c>
      <c r="H157">
        <v>0.65815999999999997</v>
      </c>
      <c r="I157">
        <v>0.71121999999999996</v>
      </c>
      <c r="J157">
        <v>1.0741099999999999</v>
      </c>
      <c r="K157">
        <v>0.66915999999999998</v>
      </c>
      <c r="L157">
        <v>1.0561400000000001</v>
      </c>
      <c r="M157">
        <v>0.70165</v>
      </c>
      <c r="N157" s="1">
        <v>0.70199999999999996</v>
      </c>
      <c r="O157">
        <v>0.72977000000000003</v>
      </c>
      <c r="P157" s="1">
        <v>0.88248000000000004</v>
      </c>
      <c r="Q157" s="1">
        <v>0.91078999999999999</v>
      </c>
    </row>
    <row r="158" spans="1:17">
      <c r="A158">
        <v>0.24246999999999999</v>
      </c>
      <c r="B158" s="1">
        <v>1.15341</v>
      </c>
      <c r="C158">
        <v>0.16422999999999999</v>
      </c>
      <c r="D158">
        <v>0.17718999999999999</v>
      </c>
      <c r="E158">
        <v>1.2397100000000001</v>
      </c>
      <c r="F158">
        <v>1.3284199999999999</v>
      </c>
      <c r="G158">
        <v>0.78622999999999998</v>
      </c>
      <c r="H158">
        <v>0.65037999999999996</v>
      </c>
      <c r="I158">
        <v>0.70787999999999995</v>
      </c>
      <c r="J158">
        <v>1.07345</v>
      </c>
      <c r="K158">
        <v>0.66683999999999999</v>
      </c>
      <c r="L158">
        <v>1.0556300000000001</v>
      </c>
      <c r="M158">
        <v>0.69466000000000006</v>
      </c>
      <c r="N158" s="1">
        <v>0.71140999999999999</v>
      </c>
      <c r="O158">
        <v>0.72626999999999997</v>
      </c>
      <c r="P158" s="1">
        <v>0.88268999999999997</v>
      </c>
      <c r="Q158" s="1">
        <v>0.90895000000000004</v>
      </c>
    </row>
    <row r="159" spans="1:17">
      <c r="A159">
        <v>0.24110999999999999</v>
      </c>
      <c r="B159" s="1">
        <v>1.1525000000000001</v>
      </c>
      <c r="C159">
        <v>0.18754999999999999</v>
      </c>
      <c r="D159">
        <v>0.17866000000000001</v>
      </c>
      <c r="E159">
        <v>1.2396</v>
      </c>
      <c r="F159">
        <v>1.32785</v>
      </c>
      <c r="G159">
        <v>0.80396999999999996</v>
      </c>
      <c r="H159">
        <v>0.64881</v>
      </c>
      <c r="I159">
        <v>0.70586000000000004</v>
      </c>
      <c r="J159">
        <v>1.07246</v>
      </c>
      <c r="K159">
        <v>0.65995999999999999</v>
      </c>
      <c r="L159">
        <v>1.0555600000000001</v>
      </c>
      <c r="M159">
        <v>0.69464000000000004</v>
      </c>
      <c r="N159" s="1">
        <v>0.70281000000000005</v>
      </c>
      <c r="O159">
        <v>0.75302999999999998</v>
      </c>
      <c r="P159" s="1">
        <v>0.87746000000000002</v>
      </c>
      <c r="Q159" s="1">
        <v>0.91012000000000004</v>
      </c>
    </row>
    <row r="160" spans="1:17">
      <c r="A160">
        <v>0.22721</v>
      </c>
      <c r="B160" s="1">
        <v>1.1515</v>
      </c>
      <c r="C160">
        <v>0.16234000000000001</v>
      </c>
      <c r="D160">
        <v>0.18045</v>
      </c>
      <c r="E160">
        <v>1.23949</v>
      </c>
      <c r="F160">
        <v>1.3272900000000001</v>
      </c>
      <c r="G160">
        <v>0.81691000000000003</v>
      </c>
      <c r="H160">
        <v>0.64459</v>
      </c>
      <c r="I160">
        <v>0.70723999999999998</v>
      </c>
      <c r="J160">
        <v>1.07331</v>
      </c>
      <c r="K160">
        <v>0.66174999999999995</v>
      </c>
      <c r="L160">
        <v>1.05481</v>
      </c>
      <c r="M160">
        <v>0.69865999999999995</v>
      </c>
      <c r="N160" s="1">
        <v>0.69696000000000002</v>
      </c>
      <c r="O160">
        <v>0.73902999999999996</v>
      </c>
      <c r="P160" s="1">
        <v>0.87817000000000001</v>
      </c>
      <c r="Q160" s="1">
        <v>0.91090000000000004</v>
      </c>
    </row>
    <row r="161" spans="1:17">
      <c r="A161">
        <v>0.22439000000000001</v>
      </c>
      <c r="B161" s="1">
        <v>1.1505399999999999</v>
      </c>
      <c r="C161">
        <v>0.15307000000000001</v>
      </c>
      <c r="D161">
        <v>0.17671000000000001</v>
      </c>
      <c r="E161">
        <v>1.2393799999999999</v>
      </c>
      <c r="F161">
        <v>1.32674</v>
      </c>
      <c r="G161">
        <v>0.81113999999999997</v>
      </c>
      <c r="H161">
        <v>0.63604000000000005</v>
      </c>
      <c r="I161">
        <v>0.70050000000000001</v>
      </c>
      <c r="J161">
        <v>1.0725</v>
      </c>
      <c r="K161">
        <v>0.66127999999999998</v>
      </c>
      <c r="L161">
        <v>1.05461</v>
      </c>
      <c r="M161">
        <v>0.68825999999999998</v>
      </c>
      <c r="N161" s="1">
        <v>0.69530999999999998</v>
      </c>
      <c r="O161">
        <v>0.72792999999999997</v>
      </c>
      <c r="P161" s="1">
        <v>0.87517</v>
      </c>
      <c r="Q161" s="1">
        <v>0.92423</v>
      </c>
    </row>
    <row r="162" spans="1:17">
      <c r="A162">
        <v>0.21545</v>
      </c>
      <c r="B162" s="1">
        <v>1.14954</v>
      </c>
      <c r="C162">
        <v>0.15681</v>
      </c>
      <c r="D162">
        <v>0.17236000000000001</v>
      </c>
      <c r="E162">
        <v>1.2392700000000001</v>
      </c>
      <c r="F162">
        <v>1.32619</v>
      </c>
      <c r="G162">
        <v>0.79454999999999998</v>
      </c>
      <c r="H162">
        <v>0.63507999999999998</v>
      </c>
      <c r="I162">
        <v>0.69750999999999996</v>
      </c>
      <c r="J162">
        <v>1.0712699999999999</v>
      </c>
      <c r="K162">
        <v>0.65780000000000005</v>
      </c>
      <c r="L162">
        <v>1.0542899999999999</v>
      </c>
      <c r="M162">
        <v>0.68432000000000004</v>
      </c>
      <c r="N162" s="1">
        <v>0.69496999999999998</v>
      </c>
      <c r="O162">
        <v>0.73172999999999999</v>
      </c>
      <c r="P162" s="1">
        <v>0.87522999999999995</v>
      </c>
      <c r="Q162" s="1">
        <v>0.91598000000000002</v>
      </c>
    </row>
    <row r="163" spans="1:17">
      <c r="A163">
        <v>0.21892</v>
      </c>
      <c r="B163" s="1">
        <v>1.14859</v>
      </c>
      <c r="C163">
        <v>0.15890000000000001</v>
      </c>
      <c r="D163">
        <v>0.16070000000000001</v>
      </c>
      <c r="E163">
        <v>1.2391700000000001</v>
      </c>
      <c r="F163">
        <v>1.3256399999999999</v>
      </c>
      <c r="G163">
        <v>0.77942</v>
      </c>
      <c r="H163">
        <v>0.63336000000000003</v>
      </c>
      <c r="I163">
        <v>0.69791000000000003</v>
      </c>
      <c r="J163">
        <v>1.0712200000000001</v>
      </c>
      <c r="K163">
        <v>0.65198999999999996</v>
      </c>
      <c r="L163">
        <v>1.05365</v>
      </c>
      <c r="M163">
        <v>0.69242999999999999</v>
      </c>
      <c r="N163" s="1">
        <v>0.68754000000000004</v>
      </c>
      <c r="O163">
        <v>0.71991000000000005</v>
      </c>
      <c r="P163" s="1">
        <v>0.87363999999999997</v>
      </c>
      <c r="Q163" s="1">
        <v>0.90973999999999999</v>
      </c>
    </row>
    <row r="164" spans="1:17">
      <c r="A164">
        <v>0.21693000000000001</v>
      </c>
      <c r="B164" s="1">
        <v>1.14764</v>
      </c>
      <c r="C164">
        <v>0.14777999999999999</v>
      </c>
      <c r="D164">
        <v>0.16042000000000001</v>
      </c>
      <c r="E164">
        <v>1.2390600000000001</v>
      </c>
      <c r="F164">
        <v>1.3250999999999999</v>
      </c>
      <c r="G164">
        <v>0.76549</v>
      </c>
      <c r="H164">
        <v>0.62831000000000004</v>
      </c>
      <c r="I164">
        <v>0.69794</v>
      </c>
      <c r="J164">
        <v>1.0721099999999999</v>
      </c>
      <c r="K164">
        <v>0.65251000000000003</v>
      </c>
      <c r="L164">
        <v>1.05318</v>
      </c>
      <c r="M164">
        <v>0.68315000000000003</v>
      </c>
      <c r="N164" s="1">
        <v>0.68803000000000003</v>
      </c>
      <c r="O164">
        <v>0.72663999999999995</v>
      </c>
      <c r="P164" s="1">
        <v>0.87014000000000002</v>
      </c>
      <c r="Q164" s="1">
        <v>0.91081999999999996</v>
      </c>
    </row>
    <row r="165" spans="1:17">
      <c r="A165">
        <v>0.22827</v>
      </c>
      <c r="B165" s="1">
        <v>1.14669</v>
      </c>
      <c r="C165">
        <v>0.14760999999999999</v>
      </c>
      <c r="D165">
        <v>0.16800999999999999</v>
      </c>
      <c r="E165">
        <v>1.23895</v>
      </c>
      <c r="F165">
        <v>1.32456</v>
      </c>
      <c r="G165">
        <v>0.75734999999999997</v>
      </c>
      <c r="H165">
        <v>0.63027999999999995</v>
      </c>
      <c r="I165">
        <v>0.69005000000000005</v>
      </c>
      <c r="J165">
        <v>1.07192</v>
      </c>
      <c r="K165">
        <v>0.65242999999999995</v>
      </c>
      <c r="L165">
        <v>1.0527200000000001</v>
      </c>
      <c r="M165">
        <v>0.67996000000000001</v>
      </c>
      <c r="N165" s="1">
        <v>0.68589999999999995</v>
      </c>
      <c r="O165">
        <v>0.72433999999999998</v>
      </c>
      <c r="P165" s="1">
        <v>0.87321000000000004</v>
      </c>
      <c r="Q165" s="1">
        <v>0.91395999999999999</v>
      </c>
    </row>
    <row r="166" spans="1:17">
      <c r="A166">
        <v>0.21335000000000001</v>
      </c>
      <c r="B166" s="1">
        <v>1.1457299999999999</v>
      </c>
      <c r="C166">
        <v>0.13699</v>
      </c>
      <c r="D166">
        <v>0.17025000000000001</v>
      </c>
      <c r="E166">
        <v>1.23885</v>
      </c>
      <c r="F166">
        <v>1.32403</v>
      </c>
      <c r="G166">
        <v>0.75366</v>
      </c>
      <c r="H166">
        <v>0.62341999999999997</v>
      </c>
      <c r="I166">
        <v>0.69664000000000004</v>
      </c>
      <c r="J166">
        <v>1.07094</v>
      </c>
      <c r="K166">
        <v>0.64976</v>
      </c>
      <c r="L166">
        <v>1.0523199999999999</v>
      </c>
      <c r="M166">
        <v>0.67412000000000005</v>
      </c>
      <c r="N166" s="1">
        <v>0.68389</v>
      </c>
      <c r="O166">
        <v>0.73192000000000002</v>
      </c>
      <c r="P166" s="1">
        <v>0.87051999999999996</v>
      </c>
      <c r="Q166" s="1">
        <v>0.91468000000000005</v>
      </c>
    </row>
    <row r="167" spans="1:17">
      <c r="A167">
        <v>0.21489</v>
      </c>
      <c r="B167" s="1">
        <v>1.1447799999999999</v>
      </c>
      <c r="C167">
        <v>0.13624</v>
      </c>
      <c r="D167">
        <v>0.16649</v>
      </c>
      <c r="E167">
        <v>1.23875</v>
      </c>
      <c r="F167">
        <v>1.3234999999999999</v>
      </c>
      <c r="G167">
        <v>0.75095999999999996</v>
      </c>
      <c r="H167">
        <v>0.61877000000000004</v>
      </c>
      <c r="I167">
        <v>0.69206999999999996</v>
      </c>
      <c r="J167">
        <v>1.07064</v>
      </c>
      <c r="K167">
        <v>0.64829000000000003</v>
      </c>
      <c r="L167">
        <v>1.0518799999999999</v>
      </c>
      <c r="M167">
        <v>0.67576999999999998</v>
      </c>
      <c r="N167" s="1">
        <v>0.68667999999999996</v>
      </c>
      <c r="O167">
        <v>0.73165999999999998</v>
      </c>
      <c r="P167" s="1">
        <v>0.88537999999999994</v>
      </c>
      <c r="Q167" s="1">
        <v>0.91749999999999998</v>
      </c>
    </row>
    <row r="168" spans="1:17">
      <c r="A168">
        <v>0.20755000000000001</v>
      </c>
      <c r="B168" s="1">
        <v>1.14385</v>
      </c>
      <c r="C168">
        <v>0.14498</v>
      </c>
      <c r="D168">
        <v>0.16031000000000001</v>
      </c>
      <c r="E168">
        <v>1.23865</v>
      </c>
      <c r="F168">
        <v>1.32298</v>
      </c>
      <c r="G168">
        <v>0.74782000000000004</v>
      </c>
      <c r="H168">
        <v>0.61660000000000004</v>
      </c>
      <c r="I168">
        <v>0.67940999999999996</v>
      </c>
      <c r="J168">
        <v>1.06979</v>
      </c>
      <c r="K168">
        <v>0.64254999999999995</v>
      </c>
      <c r="L168">
        <v>1.0520799999999999</v>
      </c>
      <c r="M168">
        <v>0.67415000000000003</v>
      </c>
      <c r="N168" s="1">
        <v>0.68120000000000003</v>
      </c>
      <c r="O168">
        <v>0.72597999999999996</v>
      </c>
      <c r="P168" s="1">
        <v>0.87172000000000005</v>
      </c>
      <c r="Q168" s="1">
        <v>0.90947</v>
      </c>
    </row>
    <row r="169" spans="1:17">
      <c r="A169">
        <v>0.20574999999999999</v>
      </c>
      <c r="B169" s="1">
        <v>1.1429100000000001</v>
      </c>
      <c r="C169">
        <v>0.15895000000000001</v>
      </c>
      <c r="D169">
        <v>0.16003000000000001</v>
      </c>
      <c r="E169">
        <v>1.23855</v>
      </c>
      <c r="F169">
        <v>1.32246</v>
      </c>
      <c r="G169">
        <v>0.74883</v>
      </c>
      <c r="H169">
        <v>0.60760000000000003</v>
      </c>
      <c r="I169">
        <v>0.68583000000000005</v>
      </c>
      <c r="J169">
        <v>1.0699099999999999</v>
      </c>
      <c r="K169">
        <v>0.64932000000000001</v>
      </c>
      <c r="L169">
        <v>1.05169</v>
      </c>
      <c r="M169">
        <v>0.66625000000000001</v>
      </c>
      <c r="N169" s="1">
        <v>0.68274000000000001</v>
      </c>
      <c r="O169">
        <v>0.71431999999999995</v>
      </c>
      <c r="P169" s="1">
        <v>0.87122999999999995</v>
      </c>
      <c r="Q169" s="1">
        <v>0.91334000000000004</v>
      </c>
    </row>
    <row r="170" spans="1:17">
      <c r="A170">
        <v>0.20321</v>
      </c>
      <c r="B170" s="1">
        <v>1.14201</v>
      </c>
      <c r="C170">
        <v>0.15376000000000001</v>
      </c>
      <c r="D170">
        <v>0.15348000000000001</v>
      </c>
      <c r="E170">
        <v>1.2384500000000001</v>
      </c>
      <c r="F170">
        <v>1.3219399999999999</v>
      </c>
      <c r="G170">
        <v>0.73992999999999998</v>
      </c>
      <c r="H170">
        <v>0.63016000000000005</v>
      </c>
      <c r="I170">
        <v>0.68418999999999996</v>
      </c>
      <c r="J170">
        <v>1.0694699999999999</v>
      </c>
      <c r="K170">
        <v>0.64675000000000005</v>
      </c>
      <c r="L170">
        <v>1.0508999999999999</v>
      </c>
      <c r="M170">
        <v>0.66305000000000003</v>
      </c>
      <c r="N170" s="1">
        <v>0.68393999999999999</v>
      </c>
      <c r="O170">
        <v>0.72497</v>
      </c>
      <c r="P170" s="1">
        <v>0.87144999999999995</v>
      </c>
      <c r="Q170" s="1">
        <v>0.91091999999999995</v>
      </c>
    </row>
    <row r="171" spans="1:17">
      <c r="A171">
        <v>0.193</v>
      </c>
      <c r="B171" s="1">
        <v>1.1411</v>
      </c>
      <c r="C171">
        <v>0.13858000000000001</v>
      </c>
      <c r="D171">
        <v>0.16517000000000001</v>
      </c>
      <c r="E171">
        <v>1.2383500000000001</v>
      </c>
      <c r="F171">
        <v>1.3214300000000001</v>
      </c>
      <c r="G171">
        <v>0.73945000000000005</v>
      </c>
      <c r="H171">
        <v>0.60284000000000004</v>
      </c>
      <c r="I171">
        <v>0.68098000000000003</v>
      </c>
      <c r="J171">
        <v>1.0684499999999999</v>
      </c>
      <c r="K171">
        <v>0.63778000000000001</v>
      </c>
      <c r="L171">
        <v>1.05033</v>
      </c>
      <c r="M171">
        <v>0.66391</v>
      </c>
      <c r="N171" s="1">
        <v>0.67674000000000001</v>
      </c>
      <c r="O171">
        <v>0.71462999999999999</v>
      </c>
      <c r="P171" s="1">
        <v>0.86995</v>
      </c>
      <c r="Q171" s="1">
        <v>0.90817999999999999</v>
      </c>
    </row>
    <row r="172" spans="1:17">
      <c r="A172">
        <v>0.19892000000000001</v>
      </c>
      <c r="B172" s="1">
        <v>1.1402099999999999</v>
      </c>
      <c r="C172">
        <v>0.12934999999999999</v>
      </c>
      <c r="D172">
        <v>0.15306</v>
      </c>
      <c r="E172">
        <v>1.2382500000000001</v>
      </c>
      <c r="F172">
        <v>1.3209299999999999</v>
      </c>
      <c r="G172">
        <v>0.73831000000000002</v>
      </c>
      <c r="H172">
        <v>0.60062000000000004</v>
      </c>
      <c r="I172">
        <v>0.68044000000000004</v>
      </c>
      <c r="J172">
        <v>1.06819</v>
      </c>
      <c r="K172">
        <v>0.63504000000000005</v>
      </c>
      <c r="L172">
        <v>1.0502100000000001</v>
      </c>
      <c r="M172">
        <v>0.66303000000000001</v>
      </c>
      <c r="N172" s="1">
        <v>0.67815999999999999</v>
      </c>
      <c r="O172">
        <v>0.71142000000000005</v>
      </c>
      <c r="P172" s="1">
        <v>0.86968000000000001</v>
      </c>
      <c r="Q172" s="1">
        <v>0.91505000000000003</v>
      </c>
    </row>
    <row r="173" spans="1:17">
      <c r="A173">
        <v>0.19649</v>
      </c>
      <c r="B173" s="1">
        <v>1.1393200000000001</v>
      </c>
      <c r="C173">
        <v>0.11971</v>
      </c>
      <c r="D173">
        <v>0.16123000000000001</v>
      </c>
      <c r="E173">
        <v>1.2381599999999999</v>
      </c>
      <c r="F173">
        <v>1.32043</v>
      </c>
      <c r="G173">
        <v>0.73860000000000003</v>
      </c>
      <c r="H173">
        <v>0.60146999999999995</v>
      </c>
      <c r="I173">
        <v>0.67181999999999997</v>
      </c>
      <c r="J173">
        <v>1.0676699999999999</v>
      </c>
      <c r="K173">
        <v>0.63495999999999997</v>
      </c>
      <c r="L173">
        <v>1.04976</v>
      </c>
      <c r="M173">
        <v>0.66313</v>
      </c>
      <c r="N173" s="1">
        <v>0.67442999999999997</v>
      </c>
      <c r="O173">
        <v>0.71208000000000005</v>
      </c>
      <c r="P173" s="1">
        <v>0.86392000000000002</v>
      </c>
      <c r="Q173" s="1">
        <v>0.90761999999999998</v>
      </c>
    </row>
    <row r="174" spans="1:17">
      <c r="A174">
        <v>0.19911999999999999</v>
      </c>
      <c r="B174" s="1">
        <v>1.1384399999999999</v>
      </c>
      <c r="C174">
        <v>0.15013000000000001</v>
      </c>
      <c r="D174">
        <v>0.15737999999999999</v>
      </c>
      <c r="E174">
        <v>1.2380599999999999</v>
      </c>
      <c r="F174">
        <v>1.31993</v>
      </c>
      <c r="G174">
        <v>0.74448999999999999</v>
      </c>
      <c r="H174">
        <v>0.58921999999999997</v>
      </c>
      <c r="I174">
        <v>0.67179</v>
      </c>
      <c r="J174">
        <v>1.0669599999999999</v>
      </c>
      <c r="K174">
        <v>0.63241999999999998</v>
      </c>
      <c r="L174">
        <v>1.0492699999999999</v>
      </c>
      <c r="M174">
        <v>0.65817000000000003</v>
      </c>
      <c r="N174" s="1">
        <v>0.67300000000000004</v>
      </c>
      <c r="O174">
        <v>0.71091000000000004</v>
      </c>
      <c r="P174" s="1">
        <v>0.86446000000000001</v>
      </c>
      <c r="Q174" s="1">
        <v>0.90351999999999999</v>
      </c>
    </row>
    <row r="175" spans="1:17">
      <c r="A175">
        <v>0.19706000000000001</v>
      </c>
      <c r="B175" s="1">
        <v>1.13757</v>
      </c>
      <c r="C175">
        <v>0.14032</v>
      </c>
      <c r="D175">
        <v>0.1701</v>
      </c>
      <c r="E175">
        <v>1.23797</v>
      </c>
      <c r="F175">
        <v>1.3194399999999999</v>
      </c>
      <c r="G175">
        <v>0.73782000000000003</v>
      </c>
      <c r="H175">
        <v>0.59062000000000003</v>
      </c>
      <c r="I175">
        <v>0.67481000000000002</v>
      </c>
      <c r="J175">
        <v>1.0666599999999999</v>
      </c>
      <c r="K175">
        <v>0.63092999999999999</v>
      </c>
      <c r="L175">
        <v>1.04895</v>
      </c>
      <c r="M175">
        <v>0.65946000000000005</v>
      </c>
      <c r="N175" s="1">
        <v>0.67084999999999995</v>
      </c>
      <c r="O175">
        <v>0.71443999999999996</v>
      </c>
      <c r="P175" s="1">
        <v>0.86438999999999999</v>
      </c>
      <c r="Q175" s="1">
        <v>0.90505999999999998</v>
      </c>
    </row>
    <row r="176" spans="1:17">
      <c r="A176">
        <v>0.18289</v>
      </c>
      <c r="B176" s="1">
        <v>1.13669</v>
      </c>
      <c r="C176">
        <v>0.15142</v>
      </c>
      <c r="D176">
        <v>0.15525</v>
      </c>
      <c r="E176">
        <v>1.23787</v>
      </c>
      <c r="F176">
        <v>1.3189500000000001</v>
      </c>
      <c r="G176">
        <v>0.74309999999999998</v>
      </c>
      <c r="H176">
        <v>0.59038999999999997</v>
      </c>
      <c r="I176">
        <v>0.67152999999999996</v>
      </c>
      <c r="J176">
        <v>1.06619</v>
      </c>
      <c r="K176">
        <v>0.63578000000000001</v>
      </c>
      <c r="L176">
        <v>1.04847</v>
      </c>
      <c r="M176">
        <v>0.64793000000000001</v>
      </c>
      <c r="N176" s="1">
        <v>0.66622999999999999</v>
      </c>
      <c r="O176">
        <v>0.71889999999999998</v>
      </c>
      <c r="P176" s="1">
        <v>0.87146999999999997</v>
      </c>
      <c r="Q176" s="1">
        <v>0.90597000000000005</v>
      </c>
    </row>
    <row r="177" spans="1:17">
      <c r="A177">
        <v>0.17509</v>
      </c>
      <c r="B177" s="1">
        <v>1.13584</v>
      </c>
      <c r="C177">
        <v>0.14477000000000001</v>
      </c>
      <c r="D177">
        <v>0.16148000000000001</v>
      </c>
      <c r="E177">
        <v>1.2377800000000001</v>
      </c>
      <c r="F177">
        <v>1.31846</v>
      </c>
      <c r="G177">
        <v>0.75180000000000002</v>
      </c>
      <c r="H177">
        <v>0.60116000000000003</v>
      </c>
      <c r="I177">
        <v>0.66647999999999996</v>
      </c>
      <c r="J177">
        <v>1.0657099999999999</v>
      </c>
      <c r="K177">
        <v>0.62790000000000001</v>
      </c>
      <c r="L177">
        <v>1.04817</v>
      </c>
      <c r="M177">
        <v>0.65368000000000004</v>
      </c>
      <c r="N177" s="1">
        <v>0.66566999999999998</v>
      </c>
      <c r="O177">
        <v>0.71323000000000003</v>
      </c>
      <c r="P177" s="1">
        <v>0.86431000000000002</v>
      </c>
      <c r="Q177" s="1">
        <v>0.9002</v>
      </c>
    </row>
    <row r="178" spans="1:17">
      <c r="A178">
        <v>0.16594</v>
      </c>
      <c r="B178" s="1">
        <v>1.13507</v>
      </c>
      <c r="C178">
        <v>0.12167</v>
      </c>
      <c r="D178">
        <v>0.15081</v>
      </c>
      <c r="E178">
        <v>1.23769</v>
      </c>
      <c r="F178">
        <v>1.3179799999999999</v>
      </c>
      <c r="G178">
        <v>0.78634999999999999</v>
      </c>
      <c r="H178">
        <v>0.59645999999999999</v>
      </c>
      <c r="I178">
        <v>0.66410000000000002</v>
      </c>
      <c r="J178">
        <v>1.06545</v>
      </c>
      <c r="K178">
        <v>0.62709999999999999</v>
      </c>
      <c r="L178">
        <v>1.0477000000000001</v>
      </c>
      <c r="M178">
        <v>0.65300999999999998</v>
      </c>
      <c r="N178" s="1">
        <v>0.66747999999999996</v>
      </c>
      <c r="O178">
        <v>0.70457000000000003</v>
      </c>
      <c r="P178" s="1">
        <v>0.86419999999999997</v>
      </c>
      <c r="Q178" s="1">
        <v>0.89815999999999996</v>
      </c>
    </row>
    <row r="179" spans="1:17">
      <c r="A179">
        <v>0.16971</v>
      </c>
      <c r="B179" s="1">
        <v>1.1342000000000001</v>
      </c>
      <c r="C179">
        <v>0.11013000000000001</v>
      </c>
      <c r="D179">
        <v>0.14430000000000001</v>
      </c>
      <c r="E179">
        <v>1.23759</v>
      </c>
      <c r="F179">
        <v>1.31751</v>
      </c>
      <c r="G179">
        <v>0.80135999999999996</v>
      </c>
      <c r="H179">
        <v>0.56959000000000004</v>
      </c>
      <c r="I179">
        <v>0.65932000000000002</v>
      </c>
      <c r="J179">
        <v>1.0650200000000001</v>
      </c>
      <c r="K179">
        <v>0.62543000000000004</v>
      </c>
      <c r="L179">
        <v>1.04982</v>
      </c>
      <c r="M179">
        <v>0.64475000000000005</v>
      </c>
      <c r="N179" s="1">
        <v>0.66344000000000003</v>
      </c>
      <c r="O179">
        <v>0.70389000000000002</v>
      </c>
      <c r="P179" s="1">
        <v>0.86375000000000002</v>
      </c>
      <c r="Q179" s="1">
        <v>0.89947999999999995</v>
      </c>
    </row>
    <row r="180" spans="1:17">
      <c r="A180">
        <v>0.17502999999999999</v>
      </c>
      <c r="B180" s="1">
        <v>1.13341</v>
      </c>
      <c r="C180">
        <v>0.11736000000000001</v>
      </c>
      <c r="D180">
        <v>0.12689</v>
      </c>
      <c r="E180">
        <v>1.2375</v>
      </c>
      <c r="F180">
        <v>1.31704</v>
      </c>
      <c r="G180">
        <v>0.78881999999999997</v>
      </c>
      <c r="H180">
        <v>0.58275999999999994</v>
      </c>
      <c r="I180">
        <v>0.66008</v>
      </c>
      <c r="J180">
        <v>1.0649</v>
      </c>
      <c r="K180">
        <v>0.62470000000000003</v>
      </c>
      <c r="L180">
        <v>1.04739</v>
      </c>
      <c r="M180">
        <v>0.64183000000000001</v>
      </c>
      <c r="N180" s="1">
        <v>0.66342000000000001</v>
      </c>
      <c r="O180">
        <v>0.71755000000000002</v>
      </c>
      <c r="P180" s="1">
        <v>0.86278999999999995</v>
      </c>
      <c r="Q180" s="1">
        <v>0.91178000000000003</v>
      </c>
    </row>
    <row r="181" spans="1:17">
      <c r="A181">
        <v>0.19539999999999999</v>
      </c>
      <c r="B181" s="1">
        <v>1.1325700000000001</v>
      </c>
      <c r="C181">
        <v>0.13522000000000001</v>
      </c>
      <c r="D181">
        <v>0.12836</v>
      </c>
      <c r="E181">
        <v>1.2374099999999999</v>
      </c>
      <c r="F181">
        <v>1.31657</v>
      </c>
      <c r="G181">
        <v>0.77288000000000001</v>
      </c>
      <c r="H181">
        <v>0.57596000000000003</v>
      </c>
      <c r="I181">
        <v>0.66341000000000006</v>
      </c>
      <c r="J181">
        <v>1.0635600000000001</v>
      </c>
      <c r="K181">
        <v>0.62251999999999996</v>
      </c>
      <c r="L181">
        <v>1.0467599999999999</v>
      </c>
      <c r="M181">
        <v>0.63590999999999998</v>
      </c>
      <c r="N181" s="1">
        <v>0.66098000000000001</v>
      </c>
      <c r="O181">
        <v>0.71021999999999996</v>
      </c>
      <c r="P181" s="1">
        <v>0.86492999999999998</v>
      </c>
      <c r="Q181" s="1">
        <v>0.90671000000000002</v>
      </c>
    </row>
    <row r="182" spans="1:17">
      <c r="A182">
        <v>0.17637</v>
      </c>
      <c r="B182" s="1">
        <v>1.13178</v>
      </c>
      <c r="C182">
        <v>0.12343999999999999</v>
      </c>
      <c r="D182">
        <v>0.13012000000000001</v>
      </c>
      <c r="E182">
        <v>1.23732</v>
      </c>
      <c r="F182">
        <v>1.3161099999999999</v>
      </c>
      <c r="G182">
        <v>0.75773000000000001</v>
      </c>
      <c r="H182">
        <v>0.57486000000000004</v>
      </c>
      <c r="I182">
        <v>0.65807000000000004</v>
      </c>
      <c r="J182">
        <v>1.06345</v>
      </c>
      <c r="K182">
        <v>0.62255000000000005</v>
      </c>
      <c r="L182">
        <v>1.0463199999999999</v>
      </c>
      <c r="M182">
        <v>0.63936000000000004</v>
      </c>
      <c r="N182" s="1">
        <v>0.66081000000000001</v>
      </c>
      <c r="O182">
        <v>0.70289000000000001</v>
      </c>
      <c r="P182" s="1">
        <v>0.86309000000000002</v>
      </c>
      <c r="Q182" s="1">
        <v>0.89929000000000003</v>
      </c>
    </row>
    <row r="183" spans="1:17">
      <c r="A183">
        <v>0.16108</v>
      </c>
      <c r="B183" s="1">
        <v>1.1309499999999999</v>
      </c>
      <c r="C183">
        <v>0.11525000000000001</v>
      </c>
      <c r="D183">
        <v>0.14104</v>
      </c>
      <c r="E183">
        <v>1.2372300000000001</v>
      </c>
      <c r="F183">
        <v>1.31565</v>
      </c>
      <c r="G183">
        <v>0.74763000000000002</v>
      </c>
      <c r="H183">
        <v>0.57452999999999999</v>
      </c>
      <c r="I183">
        <v>0.65317999999999998</v>
      </c>
      <c r="J183">
        <v>1.06253</v>
      </c>
      <c r="K183">
        <v>0.61843000000000004</v>
      </c>
      <c r="L183">
        <v>1.0461100000000001</v>
      </c>
      <c r="M183">
        <v>0.63717000000000001</v>
      </c>
      <c r="N183" s="1">
        <v>0.66081000000000001</v>
      </c>
      <c r="O183">
        <v>0.69747999999999999</v>
      </c>
      <c r="P183" s="1">
        <v>0.86101000000000005</v>
      </c>
      <c r="Q183" s="1">
        <v>0.90014000000000005</v>
      </c>
    </row>
    <row r="184" spans="1:17">
      <c r="A184">
        <v>0.16381000000000001</v>
      </c>
      <c r="B184" s="1">
        <v>1.13015</v>
      </c>
      <c r="C184">
        <v>0.11007</v>
      </c>
      <c r="D184">
        <v>0.13553999999999999</v>
      </c>
      <c r="E184">
        <v>1.2371399999999999</v>
      </c>
      <c r="F184">
        <v>1.3151900000000001</v>
      </c>
      <c r="G184">
        <v>0.73882999999999999</v>
      </c>
      <c r="H184">
        <v>0.56479999999999997</v>
      </c>
      <c r="I184">
        <v>0.64939999999999998</v>
      </c>
      <c r="J184">
        <v>1.0619400000000001</v>
      </c>
      <c r="K184">
        <v>0.62026000000000003</v>
      </c>
      <c r="L184">
        <v>1.04556</v>
      </c>
      <c r="M184">
        <v>0.63443000000000005</v>
      </c>
      <c r="N184" s="1">
        <v>0.65717000000000003</v>
      </c>
      <c r="O184">
        <v>0.69804999999999995</v>
      </c>
      <c r="P184" s="1">
        <v>0.85802999999999996</v>
      </c>
      <c r="Q184" s="1">
        <v>0.90888999999999998</v>
      </c>
    </row>
    <row r="185" spans="1:17">
      <c r="A185">
        <v>0.15601999999999999</v>
      </c>
      <c r="B185" s="1">
        <v>1.1293599999999999</v>
      </c>
      <c r="C185">
        <v>0.13111</v>
      </c>
      <c r="D185">
        <v>0.14688000000000001</v>
      </c>
      <c r="E185">
        <v>1.23705</v>
      </c>
      <c r="F185">
        <v>1.31474</v>
      </c>
      <c r="G185">
        <v>0.73633999999999999</v>
      </c>
      <c r="H185">
        <v>0.56006</v>
      </c>
      <c r="I185">
        <v>0.64671999999999996</v>
      </c>
      <c r="J185">
        <v>1.06128</v>
      </c>
      <c r="K185">
        <v>0.61853000000000002</v>
      </c>
      <c r="L185">
        <v>1.04522</v>
      </c>
      <c r="M185">
        <v>0.64612000000000003</v>
      </c>
      <c r="N185" s="1">
        <v>0.65800000000000003</v>
      </c>
      <c r="O185">
        <v>0.71101000000000003</v>
      </c>
      <c r="P185" s="1">
        <v>0.87043999999999999</v>
      </c>
      <c r="Q185" s="1">
        <v>0.89819000000000004</v>
      </c>
    </row>
    <row r="186" spans="1:17">
      <c r="A186">
        <v>0.15185999999999999</v>
      </c>
      <c r="B186" s="1">
        <v>1.1285799999999999</v>
      </c>
      <c r="C186">
        <v>0.12187000000000001</v>
      </c>
      <c r="D186">
        <v>0.12767000000000001</v>
      </c>
      <c r="E186">
        <v>1.2369699999999999</v>
      </c>
      <c r="F186">
        <v>1.3143</v>
      </c>
      <c r="G186">
        <v>0.73165000000000002</v>
      </c>
      <c r="H186">
        <v>0.56879000000000002</v>
      </c>
      <c r="I186">
        <v>0.65210000000000001</v>
      </c>
      <c r="J186">
        <v>1.0611699999999999</v>
      </c>
      <c r="K186">
        <v>0.61333000000000004</v>
      </c>
      <c r="L186">
        <v>1.04497</v>
      </c>
      <c r="M186">
        <v>0.63571</v>
      </c>
      <c r="N186" s="1">
        <v>0.66195000000000004</v>
      </c>
      <c r="O186">
        <v>0.70174000000000003</v>
      </c>
      <c r="P186" s="1">
        <v>0.85902000000000001</v>
      </c>
      <c r="Q186" s="1">
        <v>0.89939000000000002</v>
      </c>
    </row>
    <row r="187" spans="1:17">
      <c r="A187">
        <v>0.15282000000000001</v>
      </c>
      <c r="B187" s="1">
        <v>1.12778</v>
      </c>
      <c r="C187">
        <v>0.1099</v>
      </c>
      <c r="D187">
        <v>0.12453</v>
      </c>
      <c r="E187">
        <v>1.23688</v>
      </c>
      <c r="F187">
        <v>1.31386</v>
      </c>
      <c r="G187">
        <v>0.73589000000000004</v>
      </c>
      <c r="H187">
        <v>0.55698000000000003</v>
      </c>
      <c r="I187">
        <v>0.64559</v>
      </c>
      <c r="J187">
        <v>1.06131</v>
      </c>
      <c r="K187">
        <v>0.60899000000000003</v>
      </c>
      <c r="L187">
        <v>1.04599</v>
      </c>
      <c r="M187">
        <v>0.62660000000000005</v>
      </c>
      <c r="N187" s="1">
        <v>0.65522999999999998</v>
      </c>
      <c r="O187">
        <v>0.69435000000000002</v>
      </c>
      <c r="P187" s="1">
        <v>0.85897000000000001</v>
      </c>
      <c r="Q187" s="1">
        <v>0.89825999999999995</v>
      </c>
    </row>
    <row r="188" spans="1:17">
      <c r="A188">
        <v>0.15049999999999999</v>
      </c>
      <c r="B188" s="1">
        <v>1.1270100000000001</v>
      </c>
      <c r="C188">
        <v>0.10435999999999999</v>
      </c>
      <c r="D188">
        <v>0.13966000000000001</v>
      </c>
      <c r="E188">
        <v>1.2367900000000001</v>
      </c>
      <c r="F188">
        <v>1.31342</v>
      </c>
      <c r="G188">
        <v>0.72821999999999998</v>
      </c>
      <c r="H188">
        <v>0.56464999999999999</v>
      </c>
      <c r="I188">
        <v>0.64497000000000004</v>
      </c>
      <c r="J188">
        <v>1.0606100000000001</v>
      </c>
      <c r="K188">
        <v>0.60624999999999996</v>
      </c>
      <c r="L188">
        <v>1.04518</v>
      </c>
      <c r="M188">
        <v>0.62653000000000003</v>
      </c>
      <c r="N188" s="1">
        <v>0.64973999999999998</v>
      </c>
      <c r="O188">
        <v>0.69408000000000003</v>
      </c>
      <c r="P188" s="1">
        <v>0.85733999999999999</v>
      </c>
      <c r="Q188" s="1">
        <v>0.90132999999999996</v>
      </c>
    </row>
    <row r="189" spans="1:17">
      <c r="A189">
        <v>0.15559999999999999</v>
      </c>
      <c r="B189" s="1">
        <v>1.12625</v>
      </c>
      <c r="C189">
        <v>0.10741000000000001</v>
      </c>
      <c r="D189">
        <v>0.13855999999999999</v>
      </c>
      <c r="E189">
        <v>1.23671</v>
      </c>
      <c r="F189">
        <v>1.3129900000000001</v>
      </c>
      <c r="G189">
        <v>0.73309000000000002</v>
      </c>
      <c r="H189">
        <v>0.55678000000000005</v>
      </c>
      <c r="I189">
        <v>0.64354</v>
      </c>
      <c r="J189">
        <v>1.06105</v>
      </c>
      <c r="K189">
        <v>0.61007</v>
      </c>
      <c r="L189">
        <v>1.0438700000000001</v>
      </c>
      <c r="M189">
        <v>0.62094000000000005</v>
      </c>
      <c r="N189" s="1">
        <v>0.64961000000000002</v>
      </c>
      <c r="O189">
        <v>0.70394999999999996</v>
      </c>
      <c r="P189" s="1">
        <v>0.85636999999999996</v>
      </c>
      <c r="Q189" s="1">
        <v>0.90071999999999997</v>
      </c>
    </row>
    <row r="190" spans="1:17">
      <c r="A190">
        <v>0.15060000000000001</v>
      </c>
      <c r="B190" s="1">
        <v>1.12548</v>
      </c>
      <c r="C190">
        <v>0.12886</v>
      </c>
      <c r="D190">
        <v>0.13850999999999999</v>
      </c>
      <c r="E190">
        <v>1.2366200000000001</v>
      </c>
      <c r="F190">
        <v>1.31257</v>
      </c>
      <c r="G190">
        <v>0.72802</v>
      </c>
      <c r="H190">
        <v>0.54979999999999996</v>
      </c>
      <c r="I190">
        <v>0.63568000000000002</v>
      </c>
      <c r="J190">
        <v>1.0598700000000001</v>
      </c>
      <c r="K190">
        <v>0.61009999999999998</v>
      </c>
      <c r="L190">
        <v>1.04454</v>
      </c>
      <c r="M190">
        <v>0.61985999999999997</v>
      </c>
      <c r="N190" s="1">
        <v>0.64832999999999996</v>
      </c>
      <c r="O190">
        <v>0.69950999999999997</v>
      </c>
      <c r="P190" s="1">
        <v>0.86038999999999999</v>
      </c>
      <c r="Q190" s="1">
        <v>0.89597000000000004</v>
      </c>
    </row>
    <row r="191" spans="1:17">
      <c r="A191">
        <v>0.15193000000000001</v>
      </c>
      <c r="B191" s="1">
        <v>1.1247400000000001</v>
      </c>
      <c r="C191">
        <v>0.13349</v>
      </c>
      <c r="D191">
        <v>0.12601000000000001</v>
      </c>
      <c r="E191">
        <v>1.23654</v>
      </c>
      <c r="F191">
        <v>1.3121400000000001</v>
      </c>
      <c r="G191">
        <v>0.72974000000000006</v>
      </c>
      <c r="H191">
        <v>0.54879</v>
      </c>
      <c r="I191">
        <v>0.63878000000000001</v>
      </c>
      <c r="J191">
        <v>1.0607</v>
      </c>
      <c r="K191">
        <v>0.60353000000000001</v>
      </c>
      <c r="L191">
        <v>1.0432600000000001</v>
      </c>
      <c r="M191">
        <v>0.62451000000000001</v>
      </c>
      <c r="N191" s="1">
        <v>0.64949999999999997</v>
      </c>
      <c r="O191">
        <v>0.69693000000000005</v>
      </c>
      <c r="P191" s="1">
        <v>0.85702</v>
      </c>
      <c r="Q191" s="1">
        <v>0.89593</v>
      </c>
    </row>
    <row r="192" spans="1:17">
      <c r="A192">
        <v>0.17412</v>
      </c>
      <c r="B192" s="1">
        <v>1.12399</v>
      </c>
      <c r="C192">
        <v>0.11687</v>
      </c>
      <c r="D192">
        <v>0.13830999999999999</v>
      </c>
      <c r="E192">
        <v>1.23645</v>
      </c>
      <c r="F192">
        <v>1.3117300000000001</v>
      </c>
      <c r="G192">
        <v>0.73209999999999997</v>
      </c>
      <c r="H192">
        <v>0.54666999999999999</v>
      </c>
      <c r="I192">
        <v>0.63536999999999999</v>
      </c>
      <c r="J192">
        <v>1.0592900000000001</v>
      </c>
      <c r="K192">
        <v>0.60299000000000003</v>
      </c>
      <c r="L192">
        <v>1.0428500000000001</v>
      </c>
      <c r="M192">
        <v>0.62004000000000004</v>
      </c>
      <c r="N192" s="1">
        <v>0.64892000000000005</v>
      </c>
      <c r="O192">
        <v>0.69472999999999996</v>
      </c>
      <c r="P192" s="1">
        <v>0.85551999999999995</v>
      </c>
      <c r="Q192" s="1">
        <v>0.89551000000000003</v>
      </c>
    </row>
    <row r="193" spans="1:17">
      <c r="A193">
        <v>0.15371000000000001</v>
      </c>
      <c r="B193" s="1">
        <v>1.1233</v>
      </c>
      <c r="C193">
        <v>0.11276</v>
      </c>
      <c r="D193">
        <v>0.13525000000000001</v>
      </c>
      <c r="E193">
        <v>1.23637</v>
      </c>
      <c r="F193">
        <v>1.31131</v>
      </c>
      <c r="G193">
        <v>0.75055000000000005</v>
      </c>
      <c r="H193">
        <v>0.54708000000000001</v>
      </c>
      <c r="I193">
        <v>0.63766</v>
      </c>
      <c r="J193">
        <v>1.05846</v>
      </c>
      <c r="K193">
        <v>0.60292999999999997</v>
      </c>
      <c r="L193">
        <v>1.0426</v>
      </c>
      <c r="M193">
        <v>0.61514999999999997</v>
      </c>
      <c r="N193" s="1">
        <v>0.64829000000000003</v>
      </c>
      <c r="O193">
        <v>0.69230999999999998</v>
      </c>
      <c r="P193" s="1">
        <v>0.85629</v>
      </c>
      <c r="Q193" s="1">
        <v>0.89532999999999996</v>
      </c>
    </row>
    <row r="194" spans="1:17">
      <c r="A194">
        <v>0.14726</v>
      </c>
      <c r="B194" s="1">
        <v>1.1225499999999999</v>
      </c>
      <c r="C194">
        <v>0.14413000000000001</v>
      </c>
      <c r="D194">
        <v>0.12297</v>
      </c>
      <c r="E194">
        <v>1.23628</v>
      </c>
      <c r="F194">
        <v>1.3109</v>
      </c>
      <c r="G194">
        <v>0.78698000000000001</v>
      </c>
      <c r="H194">
        <v>0.52924000000000004</v>
      </c>
      <c r="I194">
        <v>0.63722999999999996</v>
      </c>
      <c r="J194">
        <v>1.0578700000000001</v>
      </c>
      <c r="K194">
        <v>0.60226000000000002</v>
      </c>
      <c r="L194">
        <v>1.0422899999999999</v>
      </c>
      <c r="M194">
        <v>0.61504999999999999</v>
      </c>
      <c r="N194" s="1">
        <v>0.64553000000000005</v>
      </c>
      <c r="O194">
        <v>0.69123999999999997</v>
      </c>
      <c r="P194" s="1">
        <v>0.85572000000000004</v>
      </c>
      <c r="Q194" s="1">
        <v>0.89371</v>
      </c>
    </row>
    <row r="195" spans="1:17">
      <c r="A195">
        <v>0.14654</v>
      </c>
      <c r="B195" s="1">
        <v>1.12185</v>
      </c>
      <c r="C195">
        <v>0.11169999999999999</v>
      </c>
      <c r="D195">
        <v>0.1134</v>
      </c>
      <c r="E195">
        <v>1.2362</v>
      </c>
      <c r="F195">
        <v>1.3105</v>
      </c>
      <c r="G195">
        <v>0.77359</v>
      </c>
      <c r="H195">
        <v>0.53120999999999996</v>
      </c>
      <c r="I195">
        <v>0.62951000000000001</v>
      </c>
      <c r="J195">
        <v>1.0575600000000001</v>
      </c>
      <c r="K195">
        <v>0.59731999999999996</v>
      </c>
      <c r="L195">
        <v>1.04199</v>
      </c>
      <c r="M195">
        <v>0.60968</v>
      </c>
      <c r="N195" s="1">
        <v>0.64359</v>
      </c>
      <c r="O195">
        <v>0.68967999999999996</v>
      </c>
      <c r="P195" s="1">
        <v>0.85350000000000004</v>
      </c>
      <c r="Q195" s="1">
        <v>0.89731000000000005</v>
      </c>
    </row>
    <row r="196" spans="1:17">
      <c r="A196">
        <v>0.14136000000000001</v>
      </c>
      <c r="B196" s="1">
        <v>1.12114</v>
      </c>
      <c r="C196">
        <v>9.579E-2</v>
      </c>
      <c r="D196">
        <v>0.11598</v>
      </c>
      <c r="E196">
        <v>1.23611</v>
      </c>
      <c r="F196">
        <v>1.3101</v>
      </c>
      <c r="G196">
        <v>0.75322</v>
      </c>
      <c r="H196">
        <v>0.53813</v>
      </c>
      <c r="I196">
        <v>0.62138000000000004</v>
      </c>
      <c r="J196">
        <v>1.0572600000000001</v>
      </c>
      <c r="K196">
        <v>0.59789999999999999</v>
      </c>
      <c r="L196">
        <v>1.0416399999999999</v>
      </c>
      <c r="M196">
        <v>0.60995999999999995</v>
      </c>
      <c r="N196" s="1">
        <v>0.64234000000000002</v>
      </c>
      <c r="O196">
        <v>0.68667</v>
      </c>
      <c r="P196" s="1">
        <v>0.85592999999999997</v>
      </c>
      <c r="Q196" s="1">
        <v>0.89302000000000004</v>
      </c>
    </row>
    <row r="197" spans="1:17">
      <c r="A197">
        <v>0.13678999999999999</v>
      </c>
      <c r="B197" s="1">
        <v>1.12042</v>
      </c>
      <c r="C197">
        <v>0.1139</v>
      </c>
      <c r="D197">
        <v>0.11566</v>
      </c>
      <c r="E197">
        <v>1.23603</v>
      </c>
      <c r="F197">
        <v>1.3097000000000001</v>
      </c>
      <c r="G197">
        <v>0.73314000000000001</v>
      </c>
      <c r="H197">
        <v>0.53386999999999996</v>
      </c>
      <c r="I197">
        <v>0.62356</v>
      </c>
      <c r="J197">
        <v>1.05688</v>
      </c>
      <c r="K197">
        <v>0.59652000000000005</v>
      </c>
      <c r="L197">
        <v>1.04135</v>
      </c>
      <c r="M197">
        <v>0.61041999999999996</v>
      </c>
      <c r="N197" s="1">
        <v>0.64063000000000003</v>
      </c>
      <c r="O197">
        <v>0.68544000000000005</v>
      </c>
      <c r="P197" s="1">
        <v>0.85882999999999998</v>
      </c>
      <c r="Q197" s="1">
        <v>0.90763000000000005</v>
      </c>
    </row>
    <row r="198" spans="1:17">
      <c r="A198">
        <v>0.14480000000000001</v>
      </c>
      <c r="B198" s="1">
        <v>1.11968</v>
      </c>
      <c r="C198">
        <v>0.11994</v>
      </c>
      <c r="D198">
        <v>0.11946</v>
      </c>
      <c r="E198">
        <v>1.2359500000000001</v>
      </c>
      <c r="F198">
        <v>1.30931</v>
      </c>
      <c r="G198">
        <v>0.71940999999999999</v>
      </c>
      <c r="H198">
        <v>0.54844000000000004</v>
      </c>
      <c r="I198">
        <v>0.62595999999999996</v>
      </c>
      <c r="J198">
        <v>1.0566899999999999</v>
      </c>
      <c r="K198">
        <v>0.59448000000000001</v>
      </c>
      <c r="L198">
        <v>1.04098</v>
      </c>
      <c r="M198">
        <v>0.60802</v>
      </c>
      <c r="N198" s="1">
        <v>0.63897999999999999</v>
      </c>
      <c r="O198">
        <v>0.68632000000000004</v>
      </c>
      <c r="P198" s="1">
        <v>0.85348999999999997</v>
      </c>
      <c r="Q198" s="1">
        <v>0.90603999999999996</v>
      </c>
    </row>
    <row r="199" spans="1:17">
      <c r="A199">
        <v>0.13808000000000001</v>
      </c>
      <c r="B199" s="1">
        <v>1.119</v>
      </c>
      <c r="C199">
        <v>0.12268</v>
      </c>
      <c r="D199">
        <v>0.12431</v>
      </c>
      <c r="E199">
        <v>1.23586</v>
      </c>
      <c r="F199">
        <v>1.3089299999999999</v>
      </c>
      <c r="G199">
        <v>0.71026</v>
      </c>
      <c r="H199">
        <v>0.50988999999999995</v>
      </c>
      <c r="I199">
        <v>0.61726000000000003</v>
      </c>
      <c r="J199">
        <v>1.0559700000000001</v>
      </c>
      <c r="K199">
        <v>0.59286000000000005</v>
      </c>
      <c r="L199">
        <v>1.04074</v>
      </c>
      <c r="M199">
        <v>0.6038</v>
      </c>
      <c r="N199" s="1">
        <v>0.63773999999999997</v>
      </c>
      <c r="O199">
        <v>0.69611000000000001</v>
      </c>
      <c r="P199" s="1">
        <v>0.85119999999999996</v>
      </c>
      <c r="Q199" s="1">
        <v>0.91883999999999999</v>
      </c>
    </row>
    <row r="200" spans="1:17">
      <c r="A200">
        <v>0.14410000000000001</v>
      </c>
      <c r="B200" s="1">
        <v>1.1182799999999999</v>
      </c>
      <c r="C200">
        <v>0.10169</v>
      </c>
      <c r="D200">
        <v>0.11838</v>
      </c>
      <c r="E200">
        <v>1.2357800000000001</v>
      </c>
      <c r="F200">
        <v>1.30854</v>
      </c>
      <c r="G200">
        <v>0.71031999999999995</v>
      </c>
      <c r="H200">
        <v>0.51858000000000004</v>
      </c>
      <c r="I200">
        <v>0.61561999999999995</v>
      </c>
      <c r="J200">
        <v>1.05528</v>
      </c>
      <c r="K200">
        <v>0.59101000000000004</v>
      </c>
      <c r="L200">
        <v>1.04036</v>
      </c>
      <c r="M200">
        <v>0.60160000000000002</v>
      </c>
      <c r="N200" s="1">
        <v>0.63822000000000001</v>
      </c>
      <c r="O200">
        <v>0.71026</v>
      </c>
      <c r="P200" s="1">
        <v>0.85229999999999995</v>
      </c>
      <c r="Q200" s="1">
        <v>0.89788000000000001</v>
      </c>
    </row>
    <row r="201" spans="1:17">
      <c r="A201">
        <v>0.13768</v>
      </c>
      <c r="B201" s="1">
        <v>1.11755</v>
      </c>
      <c r="C201">
        <v>9.6369999999999997E-2</v>
      </c>
      <c r="D201">
        <v>0.12187000000000001</v>
      </c>
      <c r="E201">
        <v>1.2357</v>
      </c>
      <c r="F201">
        <v>1.3081700000000001</v>
      </c>
      <c r="G201">
        <v>0.70660000000000001</v>
      </c>
      <c r="H201">
        <v>0.52446999999999999</v>
      </c>
      <c r="I201">
        <v>0.61400999999999994</v>
      </c>
      <c r="J201">
        <v>1.05524</v>
      </c>
      <c r="K201">
        <v>0.58957999999999999</v>
      </c>
      <c r="L201">
        <v>1.0401100000000001</v>
      </c>
      <c r="M201">
        <v>0.60050999999999999</v>
      </c>
      <c r="N201" s="1">
        <v>0.63717000000000001</v>
      </c>
      <c r="O201">
        <v>0.69225000000000003</v>
      </c>
      <c r="P201" s="1">
        <v>0.85899999999999999</v>
      </c>
      <c r="Q201" s="1">
        <v>0.89031000000000005</v>
      </c>
    </row>
    <row r="202" spans="1:17">
      <c r="A202">
        <v>0.14094999999999999</v>
      </c>
      <c r="B202" s="1">
        <v>1.1167899999999999</v>
      </c>
      <c r="C202">
        <v>9.8040000000000002E-2</v>
      </c>
      <c r="D202">
        <v>0.11327</v>
      </c>
      <c r="E202">
        <v>1.2356199999999999</v>
      </c>
      <c r="F202">
        <v>1.30779</v>
      </c>
      <c r="G202">
        <v>0.70996999999999999</v>
      </c>
      <c r="H202">
        <v>0.52241000000000004</v>
      </c>
      <c r="I202">
        <v>0.61423000000000005</v>
      </c>
      <c r="J202">
        <v>1.0542400000000001</v>
      </c>
      <c r="K202">
        <v>0.58750000000000002</v>
      </c>
      <c r="L202">
        <v>1.0397799999999999</v>
      </c>
      <c r="M202">
        <v>0.59309999999999996</v>
      </c>
      <c r="N202" s="1">
        <v>0.63509000000000004</v>
      </c>
      <c r="O202">
        <v>0.68928999999999996</v>
      </c>
      <c r="P202" s="1">
        <v>0.85004999999999997</v>
      </c>
      <c r="Q202" s="1">
        <v>0.88943000000000005</v>
      </c>
    </row>
    <row r="203" spans="1:17">
      <c r="A203">
        <v>0.14656</v>
      </c>
      <c r="B203" s="1">
        <v>1.11609</v>
      </c>
      <c r="C203">
        <v>0.11561</v>
      </c>
      <c r="D203">
        <v>0.13059000000000001</v>
      </c>
      <c r="E203">
        <v>1.23553</v>
      </c>
      <c r="F203">
        <v>1.30742</v>
      </c>
      <c r="G203">
        <v>0.70370999999999995</v>
      </c>
      <c r="H203">
        <v>0.51305999999999996</v>
      </c>
      <c r="I203">
        <v>0.60970000000000002</v>
      </c>
      <c r="J203">
        <v>1.0542</v>
      </c>
      <c r="K203">
        <v>0.58847000000000005</v>
      </c>
      <c r="L203">
        <v>1.0395399999999999</v>
      </c>
      <c r="M203">
        <v>0.59923000000000004</v>
      </c>
      <c r="N203" s="1">
        <v>0.63463000000000003</v>
      </c>
      <c r="O203">
        <v>0.68123</v>
      </c>
      <c r="P203" s="1">
        <v>0.85050999999999999</v>
      </c>
      <c r="Q203" s="1">
        <v>0.89878000000000002</v>
      </c>
    </row>
    <row r="204" spans="1:17">
      <c r="A204">
        <v>0.14285999999999999</v>
      </c>
      <c r="B204" s="1">
        <v>1.1152899999999999</v>
      </c>
      <c r="C204">
        <v>0.10573</v>
      </c>
      <c r="D204">
        <v>0.11713999999999999</v>
      </c>
      <c r="E204">
        <v>1.2354499999999999</v>
      </c>
      <c r="F204">
        <v>1.3070600000000001</v>
      </c>
      <c r="G204">
        <v>0.70409999999999995</v>
      </c>
      <c r="H204">
        <v>0.51637999999999995</v>
      </c>
      <c r="I204">
        <v>0.61102999999999996</v>
      </c>
      <c r="J204">
        <v>1.0536099999999999</v>
      </c>
      <c r="K204">
        <v>0.58903000000000005</v>
      </c>
      <c r="L204">
        <v>1.03928</v>
      </c>
      <c r="M204">
        <v>0.59814999999999996</v>
      </c>
      <c r="N204" s="1">
        <v>0.63522000000000001</v>
      </c>
      <c r="O204">
        <v>0.68245</v>
      </c>
      <c r="P204" s="1">
        <v>0.84821000000000002</v>
      </c>
      <c r="Q204" s="1">
        <v>0.89614000000000005</v>
      </c>
    </row>
    <row r="205" spans="1:17">
      <c r="A205">
        <v>0.12920999999999999</v>
      </c>
      <c r="B205" s="1">
        <v>1.1145499999999999</v>
      </c>
      <c r="C205">
        <v>0.14255999999999999</v>
      </c>
      <c r="D205">
        <v>0.10595</v>
      </c>
      <c r="E205">
        <v>1.2353700000000001</v>
      </c>
      <c r="F205">
        <v>1.3067</v>
      </c>
      <c r="G205">
        <v>0.70086999999999999</v>
      </c>
      <c r="H205">
        <v>0.50195000000000001</v>
      </c>
      <c r="I205">
        <v>0.61029</v>
      </c>
      <c r="J205">
        <v>1.05281</v>
      </c>
      <c r="K205">
        <v>0.58662000000000003</v>
      </c>
      <c r="L205">
        <v>1.0389900000000001</v>
      </c>
      <c r="M205">
        <v>0.58830000000000005</v>
      </c>
      <c r="N205" s="1">
        <v>0.63507999999999998</v>
      </c>
      <c r="O205">
        <v>0.67861000000000005</v>
      </c>
      <c r="P205" s="1">
        <v>0.85067999999999999</v>
      </c>
      <c r="Q205" s="1">
        <v>0.90107999999999999</v>
      </c>
    </row>
    <row r="206" spans="1:17">
      <c r="A206">
        <v>0.12268</v>
      </c>
      <c r="B206" s="1">
        <v>1.11388</v>
      </c>
      <c r="C206">
        <v>0.10829</v>
      </c>
      <c r="D206">
        <v>9.8760000000000001E-2</v>
      </c>
      <c r="E206">
        <v>1.23529</v>
      </c>
      <c r="F206">
        <v>1.3063400000000001</v>
      </c>
      <c r="G206">
        <v>0.70760999999999996</v>
      </c>
      <c r="H206">
        <v>0.51097999999999999</v>
      </c>
      <c r="I206">
        <v>0.60435000000000005</v>
      </c>
      <c r="J206">
        <v>1.0521199999999999</v>
      </c>
      <c r="K206">
        <v>0.58523000000000003</v>
      </c>
      <c r="L206">
        <v>1.0387299999999999</v>
      </c>
      <c r="M206">
        <v>0.58501999999999998</v>
      </c>
      <c r="N206" s="1">
        <v>0.63436000000000003</v>
      </c>
      <c r="O206">
        <v>0.68754999999999999</v>
      </c>
      <c r="P206" s="1">
        <v>0.84933000000000003</v>
      </c>
      <c r="Q206" s="1">
        <v>0.88822999999999996</v>
      </c>
    </row>
    <row r="207" spans="1:17">
      <c r="A207">
        <v>0.12182</v>
      </c>
      <c r="B207" s="1">
        <v>1.11307</v>
      </c>
      <c r="C207">
        <v>8.6139999999999994E-2</v>
      </c>
      <c r="D207">
        <v>0.12873000000000001</v>
      </c>
      <c r="E207">
        <v>1.2352000000000001</v>
      </c>
      <c r="F207">
        <v>1.30599</v>
      </c>
      <c r="G207">
        <v>0.71286000000000005</v>
      </c>
      <c r="H207">
        <v>0.49983</v>
      </c>
      <c r="I207">
        <v>0.60238999999999998</v>
      </c>
      <c r="J207">
        <v>1.0519700000000001</v>
      </c>
      <c r="K207">
        <v>0.58282999999999996</v>
      </c>
      <c r="L207">
        <v>1.0384500000000001</v>
      </c>
      <c r="M207">
        <v>0.59147000000000005</v>
      </c>
      <c r="N207" s="1">
        <v>0.63344999999999996</v>
      </c>
      <c r="O207">
        <v>0.69362000000000001</v>
      </c>
      <c r="P207" s="1">
        <v>0.84838999999999998</v>
      </c>
      <c r="Q207" s="1">
        <v>0.88454999999999995</v>
      </c>
    </row>
    <row r="208" spans="1:17">
      <c r="A208">
        <v>0.12303</v>
      </c>
      <c r="B208" s="1">
        <v>1.1123400000000001</v>
      </c>
      <c r="C208">
        <v>8.0369999999999997E-2</v>
      </c>
      <c r="D208">
        <v>0.11028</v>
      </c>
      <c r="E208">
        <v>1.23512</v>
      </c>
      <c r="F208">
        <v>1.3056399999999999</v>
      </c>
      <c r="G208">
        <v>0.70401000000000002</v>
      </c>
      <c r="H208">
        <v>0.50283999999999995</v>
      </c>
      <c r="I208">
        <v>0.60629</v>
      </c>
      <c r="J208">
        <v>1.0531699999999999</v>
      </c>
      <c r="K208">
        <v>0.58148999999999995</v>
      </c>
      <c r="L208">
        <v>1.03834</v>
      </c>
      <c r="M208">
        <v>0.58620000000000005</v>
      </c>
      <c r="N208" s="1">
        <v>0.63431999999999999</v>
      </c>
      <c r="O208">
        <v>0.68218999999999996</v>
      </c>
      <c r="P208" s="1">
        <v>0.85563</v>
      </c>
      <c r="Q208" s="1">
        <v>0.88815</v>
      </c>
    </row>
    <row r="209" spans="1:17">
      <c r="A209">
        <v>0.11706</v>
      </c>
      <c r="B209" s="1">
        <v>1.1115699999999999</v>
      </c>
      <c r="C209">
        <v>7.7060000000000003E-2</v>
      </c>
      <c r="D209">
        <v>0.10236000000000001</v>
      </c>
      <c r="E209">
        <v>1.2350399999999999</v>
      </c>
      <c r="F209">
        <v>1.3052900000000001</v>
      </c>
      <c r="G209">
        <v>0.70357999999999998</v>
      </c>
      <c r="H209">
        <v>0.49837999999999999</v>
      </c>
      <c r="I209">
        <v>0.60013000000000005</v>
      </c>
      <c r="J209">
        <v>1.0521199999999999</v>
      </c>
      <c r="K209">
        <v>0.58008999999999999</v>
      </c>
      <c r="L209">
        <v>1.0380499999999999</v>
      </c>
      <c r="M209">
        <v>0.57950999999999997</v>
      </c>
      <c r="N209" s="1">
        <v>0.63297000000000003</v>
      </c>
      <c r="O209">
        <v>0.67532000000000003</v>
      </c>
      <c r="P209" s="1">
        <v>0.84538999999999997</v>
      </c>
      <c r="Q209" s="1">
        <v>0.89054</v>
      </c>
    </row>
    <row r="210" spans="1:17">
      <c r="A210">
        <v>0.11583</v>
      </c>
      <c r="B210" s="1">
        <v>1.1107899999999999</v>
      </c>
      <c r="C210">
        <v>0.10075000000000001</v>
      </c>
      <c r="D210">
        <v>0.13727</v>
      </c>
      <c r="E210">
        <v>1.2349600000000001</v>
      </c>
      <c r="F210">
        <v>1.3049500000000001</v>
      </c>
      <c r="G210">
        <v>0.70657000000000003</v>
      </c>
      <c r="H210">
        <v>0.48970000000000002</v>
      </c>
      <c r="I210">
        <v>0.59136</v>
      </c>
      <c r="J210">
        <v>1.0507299999999999</v>
      </c>
      <c r="K210">
        <v>0.58006000000000002</v>
      </c>
      <c r="L210">
        <v>1.0377400000000001</v>
      </c>
      <c r="M210">
        <v>0.57708000000000004</v>
      </c>
      <c r="N210" s="1">
        <v>0.63051000000000001</v>
      </c>
      <c r="O210">
        <v>0.67195000000000005</v>
      </c>
      <c r="P210" s="1">
        <v>0.84882000000000002</v>
      </c>
      <c r="Q210" s="1">
        <v>0.89407000000000003</v>
      </c>
    </row>
    <row r="211" spans="1:17">
      <c r="A211">
        <v>0.11219999999999999</v>
      </c>
      <c r="B211" s="1">
        <v>1.1099699999999999</v>
      </c>
      <c r="C211">
        <v>0.14574999999999999</v>
      </c>
      <c r="D211">
        <v>0.12335</v>
      </c>
      <c r="E211">
        <v>1.23488</v>
      </c>
      <c r="F211">
        <v>1.30461</v>
      </c>
      <c r="G211">
        <v>0.71133000000000002</v>
      </c>
      <c r="H211">
        <v>0.49841999999999997</v>
      </c>
      <c r="I211">
        <v>0.59679000000000004</v>
      </c>
      <c r="J211">
        <v>1.0507299999999999</v>
      </c>
      <c r="K211">
        <v>0.57984999999999998</v>
      </c>
      <c r="L211">
        <v>1.0375000000000001</v>
      </c>
      <c r="M211">
        <v>0.57669999999999999</v>
      </c>
      <c r="N211" s="1">
        <v>0.62931999999999999</v>
      </c>
      <c r="O211">
        <v>0.67306999999999995</v>
      </c>
      <c r="P211" s="1">
        <v>0.84918000000000005</v>
      </c>
      <c r="Q211" s="1">
        <v>0.88487000000000005</v>
      </c>
    </row>
    <row r="212" spans="1:17">
      <c r="A212">
        <v>0.11840000000000001</v>
      </c>
      <c r="B212" s="1">
        <v>1.10917</v>
      </c>
      <c r="C212">
        <v>0.10495</v>
      </c>
      <c r="D212">
        <v>0.10541</v>
      </c>
      <c r="E212">
        <v>1.2347999999999999</v>
      </c>
      <c r="F212">
        <v>1.30427</v>
      </c>
      <c r="G212">
        <v>0.72902</v>
      </c>
      <c r="H212">
        <v>0.48357</v>
      </c>
      <c r="I212">
        <v>0.59577000000000002</v>
      </c>
      <c r="J212">
        <v>1.0496399999999999</v>
      </c>
      <c r="K212">
        <v>0.57913999999999999</v>
      </c>
      <c r="L212">
        <v>1.0372600000000001</v>
      </c>
      <c r="M212">
        <v>0.58031999999999995</v>
      </c>
      <c r="N212" s="1">
        <v>0.62887999999999999</v>
      </c>
      <c r="O212">
        <v>0.67476999999999998</v>
      </c>
      <c r="P212" s="1">
        <v>0.84719999999999995</v>
      </c>
      <c r="Q212" s="1">
        <v>0.88590999999999998</v>
      </c>
    </row>
    <row r="213" spans="1:17">
      <c r="A213">
        <v>0.12573999999999999</v>
      </c>
      <c r="B213" s="1">
        <v>1.10823</v>
      </c>
      <c r="C213">
        <v>7.8320000000000001E-2</v>
      </c>
      <c r="D213">
        <v>9.3289999999999998E-2</v>
      </c>
      <c r="E213">
        <v>1.23471</v>
      </c>
      <c r="F213">
        <v>1.3039400000000001</v>
      </c>
      <c r="G213">
        <v>0.74695999999999996</v>
      </c>
      <c r="H213">
        <v>0.49952000000000002</v>
      </c>
      <c r="I213">
        <v>0.59309999999999996</v>
      </c>
      <c r="J213">
        <v>1.0488</v>
      </c>
      <c r="K213">
        <v>0.57925000000000004</v>
      </c>
      <c r="L213">
        <v>1.03708</v>
      </c>
      <c r="M213">
        <v>0.57923000000000002</v>
      </c>
      <c r="N213" s="1">
        <v>0.62882000000000005</v>
      </c>
      <c r="O213">
        <v>0.68381000000000003</v>
      </c>
      <c r="P213" s="1">
        <v>0.84943999999999997</v>
      </c>
      <c r="Q213" s="1">
        <v>0.90053000000000005</v>
      </c>
    </row>
    <row r="214" spans="1:17">
      <c r="A214">
        <v>0.11380999999999999</v>
      </c>
      <c r="B214" s="1">
        <v>1.1073200000000001</v>
      </c>
      <c r="C214">
        <v>7.1260000000000004E-2</v>
      </c>
      <c r="D214">
        <v>9.4149999999999998E-2</v>
      </c>
      <c r="E214">
        <v>1.2346299999999999</v>
      </c>
      <c r="F214">
        <v>1.3036099999999999</v>
      </c>
      <c r="G214">
        <v>0.75007999999999997</v>
      </c>
      <c r="H214">
        <v>0.48005999999999999</v>
      </c>
      <c r="I214">
        <v>0.58930000000000005</v>
      </c>
      <c r="J214">
        <v>1.05332</v>
      </c>
      <c r="K214">
        <v>0.57818000000000003</v>
      </c>
      <c r="L214">
        <v>1.03685</v>
      </c>
      <c r="M214">
        <v>0.57077999999999995</v>
      </c>
      <c r="N214" s="1">
        <v>0.62909000000000004</v>
      </c>
      <c r="O214">
        <v>0.67923999999999995</v>
      </c>
      <c r="P214" s="1">
        <v>0.84250000000000003</v>
      </c>
      <c r="Q214" s="1">
        <v>0.89954000000000001</v>
      </c>
    </row>
    <row r="215" spans="1:17">
      <c r="A215">
        <v>0.11224000000000001</v>
      </c>
      <c r="B215" s="1">
        <v>1.1064499999999999</v>
      </c>
      <c r="C215">
        <v>9.6159999999999995E-2</v>
      </c>
      <c r="D215">
        <v>0.14613000000000001</v>
      </c>
      <c r="E215">
        <v>1.23455</v>
      </c>
      <c r="F215">
        <v>1.30328</v>
      </c>
      <c r="G215">
        <v>0.73807</v>
      </c>
      <c r="H215">
        <v>0.4819</v>
      </c>
      <c r="I215">
        <v>0.58792</v>
      </c>
      <c r="J215">
        <v>1.05152</v>
      </c>
      <c r="K215">
        <v>0.57813000000000003</v>
      </c>
      <c r="L215">
        <v>1.0366500000000001</v>
      </c>
      <c r="M215">
        <v>0.56608000000000003</v>
      </c>
      <c r="N215" s="1">
        <v>0.62912000000000001</v>
      </c>
      <c r="O215">
        <v>0.66995000000000005</v>
      </c>
      <c r="P215" s="1">
        <v>0.84780999999999995</v>
      </c>
      <c r="Q215" s="1">
        <v>0.88419999999999999</v>
      </c>
    </row>
    <row r="216" spans="1:17">
      <c r="A216">
        <v>0.11314</v>
      </c>
      <c r="B216" s="1">
        <v>1.1054299999999999</v>
      </c>
      <c r="C216">
        <v>0.13653000000000001</v>
      </c>
      <c r="D216">
        <v>0.10502</v>
      </c>
      <c r="E216">
        <v>1.2344599999999999</v>
      </c>
      <c r="F216">
        <v>1.3029599999999999</v>
      </c>
      <c r="G216">
        <v>0.71233999999999997</v>
      </c>
      <c r="H216">
        <v>0.47260000000000002</v>
      </c>
      <c r="I216">
        <v>0.58418999999999999</v>
      </c>
      <c r="J216">
        <v>1.0502800000000001</v>
      </c>
      <c r="K216">
        <v>0.57684000000000002</v>
      </c>
      <c r="L216">
        <v>1.0364500000000001</v>
      </c>
      <c r="M216">
        <v>0.56338999999999995</v>
      </c>
      <c r="N216" s="1">
        <v>0.62885000000000002</v>
      </c>
      <c r="O216">
        <v>0.67166999999999999</v>
      </c>
      <c r="P216" s="1">
        <v>0.84658999999999995</v>
      </c>
      <c r="Q216" s="1">
        <v>0.87860000000000005</v>
      </c>
    </row>
    <row r="217" spans="1:17">
      <c r="A217">
        <v>0.12751999999999999</v>
      </c>
      <c r="B217" s="1">
        <v>1.1043700000000001</v>
      </c>
      <c r="C217">
        <v>0.10451000000000001</v>
      </c>
      <c r="D217">
        <v>9.1520000000000004E-2</v>
      </c>
      <c r="E217">
        <v>1.23438</v>
      </c>
      <c r="F217">
        <v>1.30264</v>
      </c>
      <c r="G217">
        <v>0.69760999999999995</v>
      </c>
      <c r="H217">
        <v>0.48553000000000002</v>
      </c>
      <c r="I217">
        <v>0.58182999999999996</v>
      </c>
      <c r="J217">
        <v>1.04789</v>
      </c>
      <c r="K217">
        <v>0.57696000000000003</v>
      </c>
      <c r="L217">
        <v>1.03624</v>
      </c>
      <c r="M217">
        <v>0.56927000000000005</v>
      </c>
      <c r="N217" s="1">
        <v>0.62912999999999997</v>
      </c>
      <c r="O217">
        <v>0.67127000000000003</v>
      </c>
      <c r="P217" s="1">
        <v>0.84111999999999998</v>
      </c>
      <c r="Q217" s="1">
        <v>0.88597000000000004</v>
      </c>
    </row>
    <row r="218" spans="1:17">
      <c r="A218">
        <v>0.13441</v>
      </c>
      <c r="B218" s="1">
        <v>1.1033900000000001</v>
      </c>
      <c r="C218">
        <v>8.4650000000000003E-2</v>
      </c>
      <c r="D218">
        <v>0.10233</v>
      </c>
      <c r="E218">
        <v>1.2342900000000001</v>
      </c>
      <c r="F218">
        <v>1.30233</v>
      </c>
      <c r="G218">
        <v>0.69294999999999995</v>
      </c>
      <c r="H218">
        <v>0.47561999999999999</v>
      </c>
      <c r="I218">
        <v>0.58160999999999996</v>
      </c>
      <c r="J218">
        <v>1.0469999999999999</v>
      </c>
      <c r="K218">
        <v>0.57645999999999997</v>
      </c>
      <c r="L218">
        <v>1.0360499999999999</v>
      </c>
      <c r="M218">
        <v>0.56694</v>
      </c>
      <c r="N218" s="1">
        <v>0.62917999999999996</v>
      </c>
      <c r="O218">
        <v>0.67047000000000001</v>
      </c>
      <c r="P218" s="1">
        <v>0.84770000000000001</v>
      </c>
      <c r="Q218" s="1">
        <v>0.87941000000000003</v>
      </c>
    </row>
    <row r="219" spans="1:17">
      <c r="A219">
        <v>0.11197</v>
      </c>
      <c r="B219" s="1">
        <v>1.10219</v>
      </c>
      <c r="C219">
        <v>8.6120000000000002E-2</v>
      </c>
      <c r="D219">
        <v>9.4700000000000006E-2</v>
      </c>
      <c r="E219">
        <v>1.23421</v>
      </c>
      <c r="F219">
        <v>1.30202</v>
      </c>
      <c r="G219">
        <v>0.69530999999999998</v>
      </c>
      <c r="H219">
        <v>0.47550999999999999</v>
      </c>
      <c r="I219">
        <v>0.57743</v>
      </c>
      <c r="J219">
        <v>1.04647</v>
      </c>
      <c r="K219">
        <v>0.57672999999999996</v>
      </c>
      <c r="L219">
        <v>1.0358700000000001</v>
      </c>
      <c r="M219">
        <v>0.55718999999999996</v>
      </c>
      <c r="N219" s="1">
        <v>0.62917999999999996</v>
      </c>
      <c r="O219">
        <v>0.67118</v>
      </c>
      <c r="P219" s="1">
        <v>0.84011999999999998</v>
      </c>
      <c r="Q219" s="1">
        <v>0.87736999999999998</v>
      </c>
    </row>
    <row r="220" spans="1:17">
      <c r="A220">
        <v>0.11214</v>
      </c>
      <c r="B220" s="1">
        <v>1.1009899999999999</v>
      </c>
      <c r="C220">
        <v>8.677E-2</v>
      </c>
      <c r="D220">
        <v>8.6110000000000006E-2</v>
      </c>
      <c r="E220">
        <v>1.2341200000000001</v>
      </c>
      <c r="F220">
        <v>1.3017099999999999</v>
      </c>
      <c r="G220">
        <v>0.68459000000000003</v>
      </c>
      <c r="H220">
        <v>0.47626000000000002</v>
      </c>
      <c r="I220">
        <v>0.57811000000000001</v>
      </c>
      <c r="J220">
        <v>1.0462100000000001</v>
      </c>
      <c r="K220">
        <v>0.57669000000000004</v>
      </c>
      <c r="L220">
        <v>1.03569</v>
      </c>
      <c r="M220">
        <v>0.56030999999999997</v>
      </c>
      <c r="N220" s="1">
        <v>0.62949999999999995</v>
      </c>
      <c r="O220">
        <v>0.67501999999999995</v>
      </c>
      <c r="P220" s="1">
        <v>0.84060999999999997</v>
      </c>
      <c r="Q220" s="1">
        <v>0.88097000000000003</v>
      </c>
    </row>
    <row r="221" spans="1:17">
      <c r="A221">
        <v>0.10238</v>
      </c>
      <c r="B221" s="1">
        <v>1.0997399999999999</v>
      </c>
      <c r="C221">
        <v>0.10234</v>
      </c>
      <c r="D221">
        <v>9.042E-2</v>
      </c>
      <c r="E221">
        <v>1.23403</v>
      </c>
      <c r="F221">
        <v>1.3013999999999999</v>
      </c>
      <c r="G221">
        <v>0.68754000000000004</v>
      </c>
      <c r="H221">
        <v>0.47216999999999998</v>
      </c>
      <c r="I221">
        <v>0.57562999999999998</v>
      </c>
      <c r="J221">
        <v>1.0454399999999999</v>
      </c>
      <c r="K221">
        <v>0.57696000000000003</v>
      </c>
      <c r="L221">
        <v>1.03552</v>
      </c>
      <c r="M221">
        <v>0.55498999999999998</v>
      </c>
      <c r="N221" s="1">
        <v>0.62938000000000005</v>
      </c>
      <c r="O221">
        <v>0.67083999999999999</v>
      </c>
      <c r="P221" s="1">
        <v>0.83987000000000001</v>
      </c>
      <c r="Q221" s="1">
        <v>0.88763000000000003</v>
      </c>
    </row>
    <row r="222" spans="1:17">
      <c r="A222">
        <v>9.9419999999999994E-2</v>
      </c>
      <c r="B222" s="1">
        <v>1.0984799999999999</v>
      </c>
      <c r="C222">
        <v>0.10056</v>
      </c>
      <c r="D222">
        <v>0.10008</v>
      </c>
      <c r="E222">
        <v>1.2339500000000001</v>
      </c>
      <c r="F222">
        <v>1.3010999999999999</v>
      </c>
      <c r="G222">
        <v>0.68622000000000005</v>
      </c>
      <c r="H222">
        <v>0.49553999999999998</v>
      </c>
      <c r="I222">
        <v>0.57065999999999995</v>
      </c>
      <c r="J222">
        <v>1.04505</v>
      </c>
      <c r="K222">
        <v>0.57725000000000004</v>
      </c>
      <c r="L222">
        <v>1.03535</v>
      </c>
      <c r="M222">
        <v>0.55286000000000002</v>
      </c>
      <c r="N222" s="1">
        <v>0.62995000000000001</v>
      </c>
      <c r="O222">
        <v>0.67101999999999995</v>
      </c>
      <c r="P222" s="1">
        <v>0.83928000000000003</v>
      </c>
      <c r="Q222" s="1">
        <v>0.87660000000000005</v>
      </c>
    </row>
    <row r="223" spans="1:17">
      <c r="A223">
        <v>9.7000000000000003E-2</v>
      </c>
      <c r="B223" s="1">
        <v>1.09711</v>
      </c>
      <c r="C223">
        <v>9.2979999999999993E-2</v>
      </c>
      <c r="D223">
        <v>0.10374</v>
      </c>
      <c r="E223">
        <v>1.23387</v>
      </c>
      <c r="F223">
        <v>1.3008</v>
      </c>
      <c r="G223">
        <v>0.68147000000000002</v>
      </c>
      <c r="H223">
        <v>0.46201999999999999</v>
      </c>
      <c r="I223">
        <v>0.57301000000000002</v>
      </c>
      <c r="J223">
        <v>1.04444</v>
      </c>
      <c r="K223">
        <v>0.57777000000000001</v>
      </c>
      <c r="L223">
        <v>1.0351900000000001</v>
      </c>
      <c r="M223">
        <v>0.54834000000000005</v>
      </c>
      <c r="N223" s="1">
        <v>0.63004000000000004</v>
      </c>
      <c r="O223">
        <v>0.66762999999999995</v>
      </c>
      <c r="P223" s="1">
        <v>0.84389999999999998</v>
      </c>
      <c r="Q223" s="1">
        <v>0.87514999999999998</v>
      </c>
    </row>
    <row r="224" spans="1:17">
      <c r="A224">
        <v>0.10054</v>
      </c>
      <c r="B224" s="1">
        <v>1.0958000000000001</v>
      </c>
      <c r="C224">
        <v>8.7760000000000005E-2</v>
      </c>
      <c r="D224">
        <v>9.8239999999999994E-2</v>
      </c>
      <c r="E224">
        <v>1.2337899999999999</v>
      </c>
      <c r="F224">
        <v>1.3005100000000001</v>
      </c>
      <c r="G224">
        <v>0.66976000000000002</v>
      </c>
      <c r="H224">
        <v>0.44469999999999998</v>
      </c>
      <c r="I224">
        <v>0.57204999999999995</v>
      </c>
      <c r="J224">
        <v>1.04399</v>
      </c>
      <c r="K224">
        <v>0.57838000000000001</v>
      </c>
      <c r="L224">
        <v>1.0350900000000001</v>
      </c>
      <c r="M224">
        <v>0.54464999999999997</v>
      </c>
      <c r="N224" s="1">
        <v>0.63065000000000004</v>
      </c>
      <c r="O224">
        <v>0.66152999999999995</v>
      </c>
      <c r="P224" s="1">
        <v>0.83877999999999997</v>
      </c>
      <c r="Q224" s="1">
        <v>0.87822</v>
      </c>
    </row>
    <row r="225" spans="1:17">
      <c r="A225">
        <v>0.10248</v>
      </c>
      <c r="B225" s="1">
        <v>1.0943700000000001</v>
      </c>
      <c r="C225">
        <v>8.2839999999999997E-2</v>
      </c>
      <c r="D225">
        <v>0.11015</v>
      </c>
      <c r="E225">
        <v>1.2337100000000001</v>
      </c>
      <c r="F225">
        <v>1.3002199999999999</v>
      </c>
      <c r="G225">
        <v>0.67376000000000003</v>
      </c>
      <c r="H225">
        <v>0.45818999999999999</v>
      </c>
      <c r="I225">
        <v>0.57257999999999998</v>
      </c>
      <c r="J225">
        <v>1.0436099999999999</v>
      </c>
      <c r="K225">
        <v>0.57899999999999996</v>
      </c>
      <c r="L225">
        <v>1.0349200000000001</v>
      </c>
      <c r="M225">
        <v>0.54408999999999996</v>
      </c>
      <c r="N225" s="1">
        <v>0.63109999999999999</v>
      </c>
      <c r="O225">
        <v>0.66413</v>
      </c>
      <c r="P225" s="1">
        <v>0.83904999999999996</v>
      </c>
      <c r="Q225" s="1">
        <v>0.87443000000000004</v>
      </c>
    </row>
    <row r="226" spans="1:17">
      <c r="A226">
        <v>0.10149</v>
      </c>
      <c r="B226" s="1">
        <v>1.093</v>
      </c>
      <c r="C226">
        <v>7.3870000000000005E-2</v>
      </c>
      <c r="D226">
        <v>9.0840000000000004E-2</v>
      </c>
      <c r="E226">
        <v>1.23363</v>
      </c>
      <c r="F226">
        <v>1.29993</v>
      </c>
      <c r="G226">
        <v>0.68093999999999999</v>
      </c>
      <c r="H226">
        <v>0.44518000000000002</v>
      </c>
      <c r="I226">
        <v>0.56555</v>
      </c>
      <c r="J226">
        <v>1.04311</v>
      </c>
      <c r="K226">
        <v>0.57991000000000004</v>
      </c>
      <c r="L226">
        <v>1.0347599999999999</v>
      </c>
      <c r="M226">
        <v>0.54146000000000005</v>
      </c>
      <c r="N226" s="1">
        <v>0.63192999999999999</v>
      </c>
      <c r="O226">
        <v>0.66986999999999997</v>
      </c>
      <c r="P226" s="1">
        <v>0.84138000000000002</v>
      </c>
      <c r="Q226" s="1">
        <v>0.88514999999999999</v>
      </c>
    </row>
    <row r="227" spans="1:17">
      <c r="A227">
        <v>0.10385</v>
      </c>
      <c r="B227" s="1">
        <v>1.09169</v>
      </c>
      <c r="C227">
        <v>7.0730000000000001E-2</v>
      </c>
      <c r="D227">
        <v>9.5810000000000006E-2</v>
      </c>
      <c r="E227">
        <v>1.2335499999999999</v>
      </c>
      <c r="F227">
        <v>1.2996399999999999</v>
      </c>
      <c r="G227">
        <v>0.66654999999999998</v>
      </c>
      <c r="H227">
        <v>0.46711000000000003</v>
      </c>
      <c r="I227">
        <v>0.55808999999999997</v>
      </c>
      <c r="J227">
        <v>1.0431600000000001</v>
      </c>
      <c r="K227">
        <v>0.58087</v>
      </c>
      <c r="L227">
        <v>1.0346299999999999</v>
      </c>
      <c r="M227">
        <v>0.53808</v>
      </c>
      <c r="N227" s="1">
        <v>0.63256000000000001</v>
      </c>
      <c r="O227">
        <v>0.67069999999999996</v>
      </c>
      <c r="P227" s="1">
        <v>0.84119999999999995</v>
      </c>
      <c r="Q227" s="1">
        <v>0.87731000000000003</v>
      </c>
    </row>
    <row r="228" spans="1:17">
      <c r="A228">
        <v>0.10721</v>
      </c>
      <c r="B228" s="1">
        <v>1.0903</v>
      </c>
      <c r="C228">
        <v>7.8960000000000002E-2</v>
      </c>
      <c r="D228">
        <v>9.8229999999999998E-2</v>
      </c>
      <c r="E228">
        <v>1.2334700000000001</v>
      </c>
      <c r="F228">
        <v>1.2993600000000001</v>
      </c>
      <c r="G228">
        <v>0.66503999999999996</v>
      </c>
      <c r="H228">
        <v>0.46228000000000002</v>
      </c>
      <c r="I228">
        <v>0.56054000000000004</v>
      </c>
      <c r="J228">
        <v>1.0425800000000001</v>
      </c>
      <c r="K228">
        <v>0.58187</v>
      </c>
      <c r="L228">
        <v>1.0344800000000001</v>
      </c>
      <c r="M228">
        <v>0.54071999999999998</v>
      </c>
      <c r="N228" s="1">
        <v>0.63331999999999999</v>
      </c>
      <c r="O228">
        <v>0.66566999999999998</v>
      </c>
      <c r="P228" s="1">
        <v>0.83635000000000004</v>
      </c>
      <c r="Q228" s="1">
        <v>0.87685999999999997</v>
      </c>
    </row>
    <row r="229" spans="1:17">
      <c r="A229">
        <v>0.10183</v>
      </c>
      <c r="B229" s="1">
        <v>1.08894</v>
      </c>
      <c r="C229">
        <v>0.10442</v>
      </c>
      <c r="D229">
        <v>9.3280000000000002E-2</v>
      </c>
      <c r="E229">
        <v>1.2334000000000001</v>
      </c>
      <c r="F229">
        <v>1.29908</v>
      </c>
      <c r="G229">
        <v>0.67837000000000003</v>
      </c>
      <c r="H229">
        <v>0.46039999999999998</v>
      </c>
      <c r="I229">
        <v>0.55881999999999998</v>
      </c>
      <c r="J229">
        <v>1.04203</v>
      </c>
      <c r="K229">
        <v>0.58291999999999999</v>
      </c>
      <c r="L229">
        <v>1.0343500000000001</v>
      </c>
      <c r="M229">
        <v>0.54054999999999997</v>
      </c>
      <c r="N229" s="1">
        <v>0.63405999999999996</v>
      </c>
      <c r="O229">
        <v>0.66052999999999995</v>
      </c>
      <c r="P229" s="1">
        <v>0.83935000000000004</v>
      </c>
      <c r="Q229" s="1">
        <v>0.87175000000000002</v>
      </c>
    </row>
    <row r="230" spans="1:17">
      <c r="A230">
        <v>9.8419999999999994E-2</v>
      </c>
      <c r="B230" s="1">
        <v>1.0875699999999999</v>
      </c>
      <c r="C230">
        <v>9.9669999999999995E-2</v>
      </c>
      <c r="D230">
        <v>8.0990000000000006E-2</v>
      </c>
      <c r="E230">
        <v>1.23332</v>
      </c>
      <c r="F230">
        <v>1.2988</v>
      </c>
      <c r="G230">
        <v>0.67551000000000005</v>
      </c>
      <c r="H230">
        <v>0.44540999999999997</v>
      </c>
      <c r="I230">
        <v>0.55996000000000001</v>
      </c>
      <c r="J230">
        <v>1.04162</v>
      </c>
      <c r="K230">
        <v>0.58413999999999999</v>
      </c>
      <c r="L230">
        <v>1.03423</v>
      </c>
      <c r="M230">
        <v>0.53981000000000001</v>
      </c>
      <c r="N230" s="1">
        <v>0.63490000000000002</v>
      </c>
      <c r="O230">
        <v>0.66169999999999995</v>
      </c>
      <c r="P230" s="1">
        <v>0.83635000000000004</v>
      </c>
      <c r="Q230" s="1">
        <v>0.89495999999999998</v>
      </c>
    </row>
    <row r="231" spans="1:17">
      <c r="A231">
        <v>9.9959999999999993E-2</v>
      </c>
      <c r="B231" s="1">
        <v>1.0862499999999999</v>
      </c>
      <c r="C231">
        <v>7.8950000000000006E-2</v>
      </c>
      <c r="D231">
        <v>9.9309999999999996E-2</v>
      </c>
      <c r="E231">
        <v>1.23325</v>
      </c>
      <c r="F231">
        <v>1.29853</v>
      </c>
      <c r="G231">
        <v>0.67139000000000004</v>
      </c>
      <c r="H231">
        <v>0.45457999999999998</v>
      </c>
      <c r="I231">
        <v>0.55884999999999996</v>
      </c>
      <c r="J231">
        <v>1.0412399999999999</v>
      </c>
      <c r="K231">
        <v>0.58542000000000005</v>
      </c>
      <c r="L231">
        <v>1.0341100000000001</v>
      </c>
      <c r="M231">
        <v>0.53298999999999996</v>
      </c>
      <c r="N231" s="1">
        <v>0.63580000000000003</v>
      </c>
      <c r="O231">
        <v>0.65722999999999998</v>
      </c>
      <c r="P231" s="1">
        <v>0.83660999999999996</v>
      </c>
      <c r="Q231" s="1">
        <v>0.88380000000000003</v>
      </c>
    </row>
    <row r="232" spans="1:17">
      <c r="A232">
        <v>9.8540000000000003E-2</v>
      </c>
      <c r="B232" s="1">
        <v>1.0849500000000001</v>
      </c>
      <c r="C232">
        <v>8.4140000000000006E-2</v>
      </c>
      <c r="D232">
        <v>0.12787999999999999</v>
      </c>
      <c r="E232">
        <v>1.2331700000000001</v>
      </c>
      <c r="F232">
        <v>1.2982499999999999</v>
      </c>
      <c r="G232">
        <v>0.66718999999999995</v>
      </c>
      <c r="H232">
        <v>0.43764999999999998</v>
      </c>
      <c r="I232">
        <v>0.55713000000000001</v>
      </c>
      <c r="J232">
        <v>1.0408999999999999</v>
      </c>
      <c r="K232">
        <v>0.58669000000000004</v>
      </c>
      <c r="L232">
        <v>1.0339799999999999</v>
      </c>
      <c r="M232">
        <v>0.52861999999999998</v>
      </c>
      <c r="N232" s="1">
        <v>0.63671999999999995</v>
      </c>
      <c r="O232">
        <v>0.65863000000000005</v>
      </c>
      <c r="P232" s="1">
        <v>0.83592999999999995</v>
      </c>
      <c r="Q232" s="1">
        <v>0.87529999999999997</v>
      </c>
    </row>
    <row r="233" spans="1:17">
      <c r="A233">
        <v>9.2439999999999994E-2</v>
      </c>
      <c r="B233" s="1">
        <v>1.08365</v>
      </c>
      <c r="C233">
        <v>7.8020000000000006E-2</v>
      </c>
      <c r="D233">
        <v>9.2369999999999994E-2</v>
      </c>
      <c r="E233">
        <v>1.2331000000000001</v>
      </c>
      <c r="F233">
        <v>1.2979799999999999</v>
      </c>
      <c r="G233">
        <v>0.67025000000000001</v>
      </c>
      <c r="H233">
        <v>0.43281999999999998</v>
      </c>
      <c r="I233">
        <v>0.55506999999999995</v>
      </c>
      <c r="J233">
        <v>1.04053</v>
      </c>
      <c r="K233">
        <v>0.58809</v>
      </c>
      <c r="L233">
        <v>1.0338700000000001</v>
      </c>
      <c r="M233">
        <v>0.52737000000000001</v>
      </c>
      <c r="N233" s="1">
        <v>0.63766</v>
      </c>
      <c r="O233">
        <v>0.67979999999999996</v>
      </c>
      <c r="P233" s="1">
        <v>0.83652000000000004</v>
      </c>
      <c r="Q233" s="1">
        <v>0.88088</v>
      </c>
    </row>
    <row r="234" spans="1:17">
      <c r="A234">
        <v>9.4060000000000005E-2</v>
      </c>
      <c r="B234" s="1">
        <v>1.0823100000000001</v>
      </c>
      <c r="C234">
        <v>7.1620000000000003E-2</v>
      </c>
      <c r="D234">
        <v>7.8229999999999994E-2</v>
      </c>
      <c r="E234">
        <v>1.2330300000000001</v>
      </c>
      <c r="F234">
        <v>1.29772</v>
      </c>
      <c r="G234">
        <v>0.67418999999999996</v>
      </c>
      <c r="H234">
        <v>0.44912999999999997</v>
      </c>
      <c r="I234">
        <v>0.55018999999999996</v>
      </c>
      <c r="J234">
        <v>1.04017</v>
      </c>
      <c r="K234">
        <v>0.58945999999999998</v>
      </c>
      <c r="L234">
        <v>1.03376</v>
      </c>
      <c r="M234">
        <v>0.52676999999999996</v>
      </c>
      <c r="N234" s="1">
        <v>0.63876999999999995</v>
      </c>
      <c r="O234">
        <v>0.69662999999999997</v>
      </c>
      <c r="P234" s="1">
        <v>0.83442000000000005</v>
      </c>
      <c r="Q234" s="1">
        <v>0.87294000000000005</v>
      </c>
    </row>
    <row r="235" spans="1:17">
      <c r="A235">
        <v>8.8090000000000002E-2</v>
      </c>
      <c r="B235" s="1">
        <v>1.081</v>
      </c>
      <c r="C235">
        <v>7.5060000000000002E-2</v>
      </c>
      <c r="D235">
        <v>7.3130000000000001E-2</v>
      </c>
      <c r="E235">
        <v>1.2329600000000001</v>
      </c>
      <c r="F235">
        <v>1.29745</v>
      </c>
      <c r="G235">
        <v>0.68684999999999996</v>
      </c>
      <c r="H235">
        <v>0.43578</v>
      </c>
      <c r="I235">
        <v>0.55164000000000002</v>
      </c>
      <c r="J235">
        <v>1.03979</v>
      </c>
      <c r="K235">
        <v>0.59080999999999995</v>
      </c>
      <c r="L235">
        <v>1.03365</v>
      </c>
      <c r="M235">
        <v>0.52739000000000003</v>
      </c>
      <c r="N235" s="1">
        <v>0.63993</v>
      </c>
      <c r="O235">
        <v>0.66139999999999999</v>
      </c>
      <c r="P235" s="1">
        <v>0.83282</v>
      </c>
      <c r="Q235" s="1">
        <v>0.87344999999999995</v>
      </c>
    </row>
    <row r="236" spans="1:17">
      <c r="A236">
        <v>0.11858</v>
      </c>
      <c r="B236" s="1">
        <v>1.0796699999999999</v>
      </c>
      <c r="C236">
        <v>0.10357</v>
      </c>
      <c r="D236">
        <v>8.6980000000000002E-2</v>
      </c>
      <c r="E236">
        <v>1.23289</v>
      </c>
      <c r="F236">
        <v>1.2971900000000001</v>
      </c>
      <c r="G236">
        <v>0.70298000000000005</v>
      </c>
      <c r="H236">
        <v>0.43417</v>
      </c>
      <c r="I236">
        <v>0.54851000000000005</v>
      </c>
      <c r="J236">
        <v>1.03949</v>
      </c>
      <c r="K236">
        <v>0.59218000000000004</v>
      </c>
      <c r="L236">
        <v>1.0335399999999999</v>
      </c>
      <c r="M236">
        <v>0.52607999999999999</v>
      </c>
      <c r="N236" s="1">
        <v>0.64100000000000001</v>
      </c>
      <c r="O236">
        <v>0.65163000000000004</v>
      </c>
      <c r="P236" s="1">
        <v>0.83313000000000004</v>
      </c>
      <c r="Q236" s="1">
        <v>0.87661999999999995</v>
      </c>
    </row>
    <row r="237" spans="1:17">
      <c r="A237">
        <v>9.1450000000000004E-2</v>
      </c>
      <c r="B237" s="1">
        <v>1.0783499999999999</v>
      </c>
      <c r="C237">
        <v>9.1679999999999998E-2</v>
      </c>
      <c r="D237">
        <v>0.1217</v>
      </c>
      <c r="E237">
        <v>1.23282</v>
      </c>
      <c r="F237">
        <v>1.2969299999999999</v>
      </c>
      <c r="G237">
        <v>0.73690999999999995</v>
      </c>
      <c r="H237">
        <v>0.42542999999999997</v>
      </c>
      <c r="I237">
        <v>0.54415000000000002</v>
      </c>
      <c r="J237">
        <v>1.03912</v>
      </c>
      <c r="K237">
        <v>0.59357000000000004</v>
      </c>
      <c r="L237">
        <v>1.0334399999999999</v>
      </c>
      <c r="M237">
        <v>0.52254</v>
      </c>
      <c r="N237" s="1">
        <v>0.64195999999999998</v>
      </c>
      <c r="O237">
        <v>0.65300000000000002</v>
      </c>
      <c r="P237" s="1">
        <v>0.83169999999999999</v>
      </c>
      <c r="Q237" s="1">
        <v>0.87717999999999996</v>
      </c>
    </row>
    <row r="238" spans="1:17">
      <c r="A238">
        <v>8.6099999999999996E-2</v>
      </c>
      <c r="B238" s="1">
        <v>1.07708</v>
      </c>
      <c r="C238">
        <v>7.6119999999999993E-2</v>
      </c>
      <c r="D238">
        <v>8.7749999999999995E-2</v>
      </c>
      <c r="E238">
        <v>1.23275</v>
      </c>
      <c r="F238">
        <v>1.29667</v>
      </c>
      <c r="G238">
        <v>0.73109999999999997</v>
      </c>
      <c r="H238">
        <v>0.42979000000000001</v>
      </c>
      <c r="I238">
        <v>0.54393000000000002</v>
      </c>
      <c r="J238">
        <v>1.0387299999999999</v>
      </c>
      <c r="K238">
        <v>0.59502999999999995</v>
      </c>
      <c r="L238">
        <v>1.0333399999999999</v>
      </c>
      <c r="M238">
        <v>0.52010999999999996</v>
      </c>
      <c r="N238" s="1">
        <v>0.64305000000000001</v>
      </c>
      <c r="O238">
        <v>0.66110000000000002</v>
      </c>
      <c r="P238" s="1">
        <v>0.82750999999999997</v>
      </c>
      <c r="Q238" s="1">
        <v>0.87121000000000004</v>
      </c>
    </row>
    <row r="239" spans="1:17">
      <c r="A239">
        <v>8.5680000000000006E-2</v>
      </c>
      <c r="B239" s="1">
        <v>1.07575</v>
      </c>
      <c r="C239">
        <v>7.9729999999999995E-2</v>
      </c>
      <c r="D239">
        <v>8.1549999999999997E-2</v>
      </c>
      <c r="E239">
        <v>1.23268</v>
      </c>
      <c r="F239">
        <v>1.2964199999999999</v>
      </c>
      <c r="G239">
        <v>0.70372999999999997</v>
      </c>
      <c r="H239">
        <v>0.43692999999999999</v>
      </c>
      <c r="I239">
        <v>0.54247999999999996</v>
      </c>
      <c r="J239">
        <v>1.0383599999999999</v>
      </c>
      <c r="K239">
        <v>0.59633999999999998</v>
      </c>
      <c r="L239">
        <v>1.03322</v>
      </c>
      <c r="M239">
        <v>0.52005999999999997</v>
      </c>
      <c r="N239" s="1">
        <v>0.64402999999999999</v>
      </c>
      <c r="O239">
        <v>0.65585000000000004</v>
      </c>
      <c r="P239" s="1">
        <v>0.83226</v>
      </c>
      <c r="Q239" s="1">
        <v>0.87163999999999997</v>
      </c>
    </row>
    <row r="240" spans="1:17">
      <c r="A240">
        <v>9.7239999999999993E-2</v>
      </c>
      <c r="B240" s="1">
        <v>1.0744100000000001</v>
      </c>
      <c r="C240">
        <v>8.3049999999999999E-2</v>
      </c>
      <c r="D240">
        <v>8.276E-2</v>
      </c>
      <c r="E240">
        <v>1.23261</v>
      </c>
      <c r="F240">
        <v>1.29616</v>
      </c>
      <c r="G240">
        <v>0.67754999999999999</v>
      </c>
      <c r="H240">
        <v>0.41438999999999998</v>
      </c>
      <c r="I240">
        <v>0.54151000000000005</v>
      </c>
      <c r="J240">
        <v>1.03799</v>
      </c>
      <c r="K240">
        <v>0.59772999999999998</v>
      </c>
      <c r="L240">
        <v>1.0332300000000001</v>
      </c>
      <c r="M240">
        <v>0.51749000000000001</v>
      </c>
      <c r="N240" s="1">
        <v>0.64500000000000002</v>
      </c>
      <c r="O240">
        <v>0.66644999999999999</v>
      </c>
      <c r="P240" s="1">
        <v>0.83287999999999995</v>
      </c>
      <c r="Q240" s="1">
        <v>0.88682000000000005</v>
      </c>
    </row>
    <row r="241" spans="1:17">
      <c r="A241">
        <v>0.1134</v>
      </c>
      <c r="B241" s="1">
        <v>1.0730599999999999</v>
      </c>
      <c r="C241">
        <v>0.11194999999999999</v>
      </c>
      <c r="D241">
        <v>0.11021</v>
      </c>
      <c r="E241">
        <v>1.23254</v>
      </c>
      <c r="F241">
        <v>1.2959099999999999</v>
      </c>
      <c r="G241">
        <v>0.65913999999999995</v>
      </c>
      <c r="H241">
        <v>0.42387999999999998</v>
      </c>
      <c r="I241">
        <v>0.54105000000000003</v>
      </c>
      <c r="J241">
        <v>1.0375700000000001</v>
      </c>
      <c r="K241">
        <v>0.59906999999999999</v>
      </c>
      <c r="L241">
        <v>1.0330299999999999</v>
      </c>
      <c r="M241">
        <v>0.51466999999999996</v>
      </c>
      <c r="N241" s="1">
        <v>0.64600000000000002</v>
      </c>
      <c r="O241">
        <v>0.66073000000000004</v>
      </c>
      <c r="P241" s="1">
        <v>0.82925000000000004</v>
      </c>
      <c r="Q241" s="1">
        <v>0.89063000000000003</v>
      </c>
    </row>
    <row r="242" spans="1:17">
      <c r="A242">
        <v>0.10904999999999999</v>
      </c>
      <c r="B242" s="1">
        <v>1.0717000000000001</v>
      </c>
      <c r="C242">
        <v>8.8959999999999997E-2</v>
      </c>
      <c r="D242">
        <v>0.10186000000000001</v>
      </c>
      <c r="E242">
        <v>1.23248</v>
      </c>
      <c r="F242">
        <v>1.2956700000000001</v>
      </c>
      <c r="G242">
        <v>0.65425999999999995</v>
      </c>
      <c r="H242">
        <v>0.4173</v>
      </c>
      <c r="I242">
        <v>0.53981999999999997</v>
      </c>
      <c r="J242">
        <v>1.03722</v>
      </c>
      <c r="K242">
        <v>0.60028000000000004</v>
      </c>
      <c r="L242">
        <v>1.03295</v>
      </c>
      <c r="M242">
        <v>0.51334000000000002</v>
      </c>
      <c r="N242" s="1">
        <v>0.64685999999999999</v>
      </c>
      <c r="O242">
        <v>0.65559000000000001</v>
      </c>
      <c r="P242" s="1">
        <v>0.83440000000000003</v>
      </c>
      <c r="Q242" s="1">
        <v>0.88227</v>
      </c>
    </row>
    <row r="243" spans="1:17">
      <c r="A243">
        <v>9.1689999999999994E-2</v>
      </c>
      <c r="B243" s="1">
        <v>1.0703199999999999</v>
      </c>
      <c r="C243">
        <v>8.6849999999999997E-2</v>
      </c>
      <c r="D243">
        <v>8.3409999999999998E-2</v>
      </c>
      <c r="E243">
        <v>1.23241</v>
      </c>
      <c r="F243">
        <v>1.29542</v>
      </c>
      <c r="G243">
        <v>0.65612000000000004</v>
      </c>
      <c r="H243">
        <v>0.42992999999999998</v>
      </c>
      <c r="I243">
        <v>0.53888999999999998</v>
      </c>
      <c r="J243">
        <v>1.0367999999999999</v>
      </c>
      <c r="K243">
        <v>0.60148999999999997</v>
      </c>
      <c r="L243">
        <v>1.0328599999999999</v>
      </c>
      <c r="M243">
        <v>0.51265000000000005</v>
      </c>
      <c r="N243" s="1">
        <v>0.64768000000000003</v>
      </c>
      <c r="O243">
        <v>0.65022999999999997</v>
      </c>
      <c r="P243" s="1">
        <v>0.82886000000000004</v>
      </c>
      <c r="Q243" s="1">
        <v>0.88061</v>
      </c>
    </row>
    <row r="244" spans="1:17">
      <c r="A244">
        <v>8.881E-2</v>
      </c>
      <c r="B244" s="1">
        <v>1.0689200000000001</v>
      </c>
      <c r="C244">
        <v>7.2120000000000004E-2</v>
      </c>
      <c r="D244">
        <v>7.3279999999999998E-2</v>
      </c>
      <c r="E244">
        <v>1.23234</v>
      </c>
      <c r="F244">
        <v>1.29518</v>
      </c>
      <c r="G244">
        <v>0.66015999999999997</v>
      </c>
      <c r="H244">
        <v>0.41122999999999998</v>
      </c>
      <c r="I244">
        <v>0.53847999999999996</v>
      </c>
      <c r="J244">
        <v>1.03643</v>
      </c>
      <c r="K244">
        <v>0.60265999999999997</v>
      </c>
      <c r="L244">
        <v>1.0327900000000001</v>
      </c>
      <c r="M244">
        <v>0.51178000000000001</v>
      </c>
      <c r="N244" s="1">
        <v>0.64846000000000004</v>
      </c>
      <c r="O244">
        <v>0.65517000000000003</v>
      </c>
      <c r="P244" s="1">
        <v>0.82704</v>
      </c>
      <c r="Q244" s="1">
        <v>0.88153000000000004</v>
      </c>
    </row>
    <row r="245" spans="1:17">
      <c r="A245">
        <v>8.4110000000000004E-2</v>
      </c>
      <c r="B245" s="1">
        <v>1.0675399999999999</v>
      </c>
      <c r="C245">
        <v>7.9570000000000002E-2</v>
      </c>
      <c r="D245">
        <v>7.0639999999999994E-2</v>
      </c>
      <c r="E245">
        <v>1.23227</v>
      </c>
      <c r="F245">
        <v>1.2949299999999999</v>
      </c>
      <c r="G245">
        <v>0.66012000000000004</v>
      </c>
      <c r="H245">
        <v>0.42544999999999999</v>
      </c>
      <c r="I245">
        <v>0.53871999999999998</v>
      </c>
      <c r="J245">
        <v>1.0361</v>
      </c>
      <c r="K245">
        <v>0.60355999999999999</v>
      </c>
      <c r="L245">
        <v>1.03271</v>
      </c>
      <c r="M245">
        <v>0.51110999999999995</v>
      </c>
      <c r="N245" s="1">
        <v>0.64915999999999996</v>
      </c>
      <c r="O245">
        <v>0.65356000000000003</v>
      </c>
      <c r="P245" s="1">
        <v>0.82567999999999997</v>
      </c>
      <c r="Q245" s="1">
        <v>0.86897999999999997</v>
      </c>
    </row>
    <row r="246" spans="1:17">
      <c r="A246">
        <v>7.911E-2</v>
      </c>
      <c r="B246" s="1">
        <v>1.06612</v>
      </c>
      <c r="C246">
        <v>7.757E-2</v>
      </c>
      <c r="D246">
        <v>9.5079999999999998E-2</v>
      </c>
      <c r="E246">
        <v>1.23221</v>
      </c>
      <c r="F246">
        <v>1.2947</v>
      </c>
      <c r="G246">
        <v>0.65134000000000003</v>
      </c>
      <c r="H246">
        <v>0.41116000000000003</v>
      </c>
      <c r="I246">
        <v>0.53944999999999999</v>
      </c>
      <c r="J246">
        <v>1.03569</v>
      </c>
      <c r="K246">
        <v>0.60435000000000005</v>
      </c>
      <c r="L246">
        <v>1.03264</v>
      </c>
      <c r="M246">
        <v>0.51109000000000004</v>
      </c>
      <c r="N246" s="1">
        <v>0.64981999999999995</v>
      </c>
      <c r="O246">
        <v>0.66119000000000006</v>
      </c>
      <c r="P246" s="1">
        <v>0.82462999999999997</v>
      </c>
      <c r="Q246" s="1">
        <v>0.86845000000000006</v>
      </c>
    </row>
    <row r="247" spans="1:17">
      <c r="A247">
        <v>0.10452</v>
      </c>
      <c r="B247" s="1">
        <v>1.06473</v>
      </c>
      <c r="C247">
        <v>0.10059999999999999</v>
      </c>
      <c r="D247">
        <v>8.5370000000000001E-2</v>
      </c>
      <c r="E247">
        <v>1.23214</v>
      </c>
      <c r="F247">
        <v>1.2944599999999999</v>
      </c>
      <c r="G247">
        <v>0.64149</v>
      </c>
      <c r="H247">
        <v>0.40638000000000002</v>
      </c>
      <c r="I247">
        <v>0.54007000000000005</v>
      </c>
      <c r="J247">
        <v>1.03529</v>
      </c>
      <c r="K247">
        <v>0.60504999999999998</v>
      </c>
      <c r="L247">
        <v>1.03257</v>
      </c>
      <c r="M247">
        <v>0.51226000000000005</v>
      </c>
      <c r="N247" s="1">
        <v>0.65042</v>
      </c>
      <c r="O247">
        <v>0.64844000000000002</v>
      </c>
      <c r="P247" s="1">
        <v>0.83252999999999999</v>
      </c>
      <c r="Q247" s="1">
        <v>0.87902000000000002</v>
      </c>
    </row>
    <row r="248" spans="1:17">
      <c r="A248">
        <v>9.06E-2</v>
      </c>
      <c r="B248" s="1">
        <v>1.06335</v>
      </c>
      <c r="C248">
        <v>9.2369999999999994E-2</v>
      </c>
      <c r="D248">
        <v>9.2530000000000001E-2</v>
      </c>
      <c r="E248">
        <v>1.2320800000000001</v>
      </c>
      <c r="F248">
        <v>1.2942199999999999</v>
      </c>
      <c r="G248">
        <v>0.64356000000000002</v>
      </c>
      <c r="H248">
        <v>0.41263</v>
      </c>
      <c r="I248">
        <v>0.54159000000000002</v>
      </c>
      <c r="J248">
        <v>1.03488</v>
      </c>
      <c r="K248">
        <v>0.60550000000000004</v>
      </c>
      <c r="L248">
        <v>1.0324899999999999</v>
      </c>
      <c r="M248">
        <v>0.51346999999999998</v>
      </c>
      <c r="N248" s="1">
        <v>0.65088999999999997</v>
      </c>
      <c r="O248">
        <v>0.64097000000000004</v>
      </c>
      <c r="P248" s="1">
        <v>0.82533000000000001</v>
      </c>
      <c r="Q248" s="1">
        <v>0.87804000000000004</v>
      </c>
    </row>
    <row r="249" spans="1:17">
      <c r="A249">
        <v>8.6139999999999994E-2</v>
      </c>
      <c r="B249" s="1">
        <v>1.0619799999999999</v>
      </c>
      <c r="C249">
        <v>9.4359999999999999E-2</v>
      </c>
      <c r="D249">
        <v>7.3849999999999999E-2</v>
      </c>
      <c r="E249">
        <v>1.23201</v>
      </c>
      <c r="F249">
        <v>1.29399</v>
      </c>
      <c r="G249">
        <v>0.64159999999999995</v>
      </c>
      <c r="H249">
        <v>0.39678000000000002</v>
      </c>
      <c r="I249">
        <v>0.54301999999999995</v>
      </c>
      <c r="J249">
        <v>1.0344899999999999</v>
      </c>
      <c r="K249">
        <v>0.60582000000000003</v>
      </c>
      <c r="L249">
        <v>1.03243</v>
      </c>
      <c r="M249">
        <v>0.51490000000000002</v>
      </c>
      <c r="N249" s="1">
        <v>0.65125</v>
      </c>
      <c r="O249">
        <v>0.64334999999999998</v>
      </c>
      <c r="P249" s="1">
        <v>0.82172000000000001</v>
      </c>
      <c r="Q249" s="1">
        <v>0.87102999999999997</v>
      </c>
    </row>
    <row r="250" spans="1:17">
      <c r="A250">
        <v>7.7630000000000005E-2</v>
      </c>
      <c r="B250" s="1">
        <v>1.0606</v>
      </c>
      <c r="C250">
        <v>9.9030000000000007E-2</v>
      </c>
      <c r="D250">
        <v>9.9500000000000005E-2</v>
      </c>
      <c r="E250">
        <v>1.23194</v>
      </c>
      <c r="F250">
        <v>1.29376</v>
      </c>
      <c r="G250">
        <v>0.63892000000000004</v>
      </c>
      <c r="H250">
        <v>0.38388</v>
      </c>
      <c r="I250">
        <v>0.54596999999999996</v>
      </c>
      <c r="J250">
        <v>1.03409</v>
      </c>
      <c r="K250">
        <v>0.60604000000000002</v>
      </c>
      <c r="L250">
        <v>1.0323599999999999</v>
      </c>
      <c r="M250">
        <v>0.51736000000000004</v>
      </c>
      <c r="N250" s="1">
        <v>0.65151000000000003</v>
      </c>
      <c r="O250">
        <v>0.64534999999999998</v>
      </c>
      <c r="P250" s="1">
        <v>0.82476000000000005</v>
      </c>
      <c r="Q250" s="1">
        <v>0.88244</v>
      </c>
    </row>
    <row r="251" spans="1:17">
      <c r="A251">
        <v>7.4359999999999996E-2</v>
      </c>
      <c r="B251" s="1">
        <v>1.0592200000000001</v>
      </c>
      <c r="C251">
        <v>8.2269999999999996E-2</v>
      </c>
      <c r="D251">
        <v>8.8980000000000004E-2</v>
      </c>
      <c r="E251">
        <v>1.2318800000000001</v>
      </c>
      <c r="F251">
        <v>1.2935300000000001</v>
      </c>
      <c r="G251">
        <v>0.64859999999999995</v>
      </c>
      <c r="H251">
        <v>0.39945000000000003</v>
      </c>
      <c r="I251">
        <v>0.54937000000000002</v>
      </c>
      <c r="J251">
        <v>1.0336799999999999</v>
      </c>
      <c r="K251">
        <v>0.60621000000000003</v>
      </c>
      <c r="L251">
        <v>1.0323</v>
      </c>
      <c r="M251">
        <v>0.52056999999999998</v>
      </c>
      <c r="N251" s="1">
        <v>0.65176999999999996</v>
      </c>
      <c r="O251">
        <v>0.64405000000000001</v>
      </c>
      <c r="P251" s="1">
        <v>0.82291000000000003</v>
      </c>
      <c r="Q251" s="1">
        <v>0.87405999999999995</v>
      </c>
    </row>
    <row r="252" spans="1:17">
      <c r="A252">
        <v>7.8549999999999995E-2</v>
      </c>
      <c r="B252" s="1">
        <v>1.05785</v>
      </c>
      <c r="C252">
        <v>6.6089999999999996E-2</v>
      </c>
      <c r="D252">
        <v>7.2989999999999999E-2</v>
      </c>
      <c r="E252">
        <v>1.2318199999999999</v>
      </c>
      <c r="F252">
        <v>1.2932999999999999</v>
      </c>
      <c r="G252">
        <v>0.64698</v>
      </c>
      <c r="H252">
        <v>0.39187</v>
      </c>
      <c r="I252">
        <v>0.55393000000000003</v>
      </c>
      <c r="J252">
        <v>1.0333300000000001</v>
      </c>
      <c r="K252">
        <v>0.60611999999999999</v>
      </c>
      <c r="L252">
        <v>1.03226</v>
      </c>
      <c r="M252">
        <v>0.52531000000000005</v>
      </c>
      <c r="N252" s="1">
        <v>0.65183999999999997</v>
      </c>
      <c r="O252">
        <v>0.66571999999999998</v>
      </c>
      <c r="P252" s="1">
        <v>0.82376000000000005</v>
      </c>
      <c r="Q252" s="1">
        <v>0.87544</v>
      </c>
    </row>
    <row r="253" spans="1:17">
      <c r="A253">
        <v>7.8770000000000007E-2</v>
      </c>
      <c r="B253" s="1">
        <v>1.0564899999999999</v>
      </c>
      <c r="C253">
        <v>5.7489999999999999E-2</v>
      </c>
      <c r="D253">
        <v>6.522E-2</v>
      </c>
      <c r="E253">
        <v>1.2317499999999999</v>
      </c>
      <c r="F253">
        <v>1.2930699999999999</v>
      </c>
      <c r="G253">
        <v>0.64588999999999996</v>
      </c>
      <c r="H253">
        <v>0.38784000000000002</v>
      </c>
      <c r="I253">
        <v>0.55933999999999995</v>
      </c>
      <c r="J253">
        <v>1.0329699999999999</v>
      </c>
      <c r="K253">
        <v>0.60596000000000005</v>
      </c>
      <c r="L253">
        <v>1.0322</v>
      </c>
      <c r="M253">
        <v>0.53047999999999995</v>
      </c>
      <c r="N253" s="1">
        <v>0.65175000000000005</v>
      </c>
      <c r="O253">
        <v>0.66059999999999997</v>
      </c>
      <c r="P253" s="1">
        <v>0.82201999999999997</v>
      </c>
      <c r="Q253" s="1">
        <v>0.87565000000000004</v>
      </c>
    </row>
    <row r="254" spans="1:17">
      <c r="A254">
        <v>7.5389999999999999E-2</v>
      </c>
      <c r="B254" s="1">
        <v>1.0550999999999999</v>
      </c>
      <c r="C254">
        <v>5.8799999999999998E-2</v>
      </c>
      <c r="D254">
        <v>7.0510000000000003E-2</v>
      </c>
      <c r="E254">
        <v>1.23169</v>
      </c>
      <c r="F254">
        <v>1.2928500000000001</v>
      </c>
      <c r="G254">
        <v>0.65403</v>
      </c>
      <c r="H254">
        <v>0.39734999999999998</v>
      </c>
      <c r="I254">
        <v>0.56638999999999995</v>
      </c>
      <c r="J254">
        <v>1.0326</v>
      </c>
      <c r="K254">
        <v>0.60567000000000004</v>
      </c>
      <c r="L254">
        <v>1.03216</v>
      </c>
      <c r="M254">
        <v>0.53766999999999998</v>
      </c>
      <c r="N254" s="1">
        <v>0.65159</v>
      </c>
      <c r="O254">
        <v>0.65237000000000001</v>
      </c>
      <c r="P254" s="1">
        <v>0.82513000000000003</v>
      </c>
      <c r="Q254" s="1">
        <v>0.87033000000000005</v>
      </c>
    </row>
    <row r="255" spans="1:17">
      <c r="A255">
        <v>7.4520000000000003E-2</v>
      </c>
      <c r="B255" s="1">
        <v>1.0537300000000001</v>
      </c>
      <c r="C255">
        <v>9.5210000000000003E-2</v>
      </c>
      <c r="D255">
        <v>0.11413</v>
      </c>
      <c r="E255">
        <v>1.2316199999999999</v>
      </c>
      <c r="F255">
        <v>1.2926299999999999</v>
      </c>
      <c r="G255">
        <v>0.67178000000000004</v>
      </c>
      <c r="H255">
        <v>0.38355</v>
      </c>
      <c r="I255">
        <v>0.57432000000000005</v>
      </c>
      <c r="J255">
        <v>1.03224</v>
      </c>
      <c r="K255">
        <v>0.60523000000000005</v>
      </c>
      <c r="L255">
        <v>1.0321100000000001</v>
      </c>
      <c r="M255">
        <v>0.54642999999999997</v>
      </c>
      <c r="N255" s="1">
        <v>0.65134999999999998</v>
      </c>
      <c r="O255">
        <v>0.64656999999999998</v>
      </c>
      <c r="P255" s="1">
        <v>0.82076000000000005</v>
      </c>
      <c r="Q255" s="1">
        <v>0.87243999999999999</v>
      </c>
    </row>
    <row r="256" spans="1:17">
      <c r="A256">
        <v>7.3510000000000006E-2</v>
      </c>
      <c r="B256" s="1">
        <v>1.0523800000000001</v>
      </c>
      <c r="C256">
        <v>0.10203</v>
      </c>
      <c r="D256">
        <v>9.9180000000000004E-2</v>
      </c>
      <c r="E256">
        <v>1.23156</v>
      </c>
      <c r="F256">
        <v>1.2924100000000001</v>
      </c>
      <c r="G256">
        <v>0.69860999999999995</v>
      </c>
      <c r="H256">
        <v>0.38446999999999998</v>
      </c>
      <c r="I256">
        <v>0.5837</v>
      </c>
      <c r="J256">
        <v>1.0318700000000001</v>
      </c>
      <c r="K256">
        <v>0.60467000000000004</v>
      </c>
      <c r="L256">
        <v>1.03206</v>
      </c>
      <c r="M256">
        <v>0.55849000000000004</v>
      </c>
      <c r="N256" s="1">
        <v>0.65097000000000005</v>
      </c>
      <c r="O256">
        <v>0.64188999999999996</v>
      </c>
      <c r="P256" s="1">
        <v>0.83043</v>
      </c>
      <c r="Q256" s="1">
        <v>0.87599000000000005</v>
      </c>
    </row>
    <row r="257" spans="1:17">
      <c r="A257">
        <v>7.9289999999999999E-2</v>
      </c>
      <c r="B257" s="1">
        <v>1.0509599999999999</v>
      </c>
      <c r="C257">
        <v>7.0499999999999993E-2</v>
      </c>
      <c r="D257">
        <v>7.5719999999999996E-2</v>
      </c>
      <c r="E257">
        <v>1.2315</v>
      </c>
      <c r="F257">
        <v>1.2921899999999999</v>
      </c>
      <c r="G257">
        <v>0.69111</v>
      </c>
      <c r="H257">
        <v>0.37708999999999998</v>
      </c>
      <c r="I257">
        <v>0.59452000000000005</v>
      </c>
      <c r="J257">
        <v>1.0314700000000001</v>
      </c>
      <c r="K257">
        <v>0.60396000000000005</v>
      </c>
      <c r="L257">
        <v>1.0320199999999999</v>
      </c>
      <c r="M257">
        <v>0.57349000000000006</v>
      </c>
      <c r="N257" s="1">
        <v>0.65044999999999997</v>
      </c>
      <c r="O257">
        <v>0.64437</v>
      </c>
      <c r="P257" s="1">
        <v>0.81925000000000003</v>
      </c>
      <c r="Q257" s="1">
        <v>0.87161</v>
      </c>
    </row>
    <row r="258" spans="1:17">
      <c r="A258">
        <v>8.5059999999999997E-2</v>
      </c>
      <c r="B258" s="1"/>
      <c r="P258" s="1"/>
    </row>
    <row r="259" spans="1:17">
      <c r="A259">
        <v>9.8199999999999996E-2</v>
      </c>
      <c r="B259" s="1"/>
      <c r="P259" s="1"/>
    </row>
    <row r="260" spans="1:17">
      <c r="A260">
        <v>8.6790000000000006E-2</v>
      </c>
      <c r="B260" s="1"/>
      <c r="P260" s="1"/>
    </row>
    <row r="261" spans="1:17">
      <c r="A261">
        <v>7.8560000000000005E-2</v>
      </c>
      <c r="B261" s="1"/>
      <c r="P261" s="1"/>
    </row>
    <row r="262" spans="1:17">
      <c r="A262">
        <v>7.1669999999999998E-2</v>
      </c>
      <c r="B262" s="1"/>
      <c r="P262" s="1"/>
    </row>
    <row r="263" spans="1:17">
      <c r="A263">
        <v>6.769E-2</v>
      </c>
      <c r="B263" s="1"/>
      <c r="P263" s="1"/>
    </row>
    <row r="264" spans="1:17">
      <c r="A264">
        <v>6.5659999999999996E-2</v>
      </c>
      <c r="B264" s="1"/>
      <c r="P264" s="1"/>
    </row>
    <row r="265" spans="1:17">
      <c r="A265">
        <v>8.8220000000000007E-2</v>
      </c>
      <c r="B265" s="1"/>
      <c r="P265" s="1"/>
    </row>
    <row r="266" spans="1:17">
      <c r="A266">
        <v>8.5180000000000006E-2</v>
      </c>
      <c r="B266" s="1"/>
      <c r="P266" s="1"/>
    </row>
    <row r="267" spans="1:17">
      <c r="A267">
        <v>9.4990000000000005E-2</v>
      </c>
      <c r="B267" s="1"/>
      <c r="P267" s="1"/>
    </row>
    <row r="268" spans="1:17">
      <c r="A268">
        <v>7.46E-2</v>
      </c>
      <c r="B268" s="1"/>
      <c r="P268" s="1"/>
    </row>
    <row r="269" spans="1:17">
      <c r="A269">
        <v>7.3810000000000001E-2</v>
      </c>
      <c r="B269" s="1"/>
      <c r="P269" s="1"/>
    </row>
    <row r="270" spans="1:17">
      <c r="A270">
        <v>6.3439999999999996E-2</v>
      </c>
      <c r="B270" s="1"/>
      <c r="P270" s="1"/>
    </row>
    <row r="271" spans="1:17">
      <c r="A271">
        <v>6.1249999999999999E-2</v>
      </c>
      <c r="B271" s="1"/>
      <c r="P271" s="1"/>
    </row>
    <row r="272" spans="1:17">
      <c r="A272">
        <v>6.3619999999999996E-2</v>
      </c>
      <c r="B272" s="1"/>
      <c r="P272" s="1"/>
    </row>
    <row r="273" spans="1:16">
      <c r="A273">
        <v>7.6480000000000006E-2</v>
      </c>
      <c r="P273" s="1"/>
    </row>
    <row r="274" spans="1:16">
      <c r="A274">
        <v>7.5179999999999997E-2</v>
      </c>
    </row>
    <row r="275" spans="1:16">
      <c r="A275">
        <v>8.3799999999999999E-2</v>
      </c>
    </row>
    <row r="276" spans="1:16">
      <c r="A276">
        <v>6.6799999999999998E-2</v>
      </c>
    </row>
    <row r="277" spans="1:16">
      <c r="A277">
        <v>6.071E-2</v>
      </c>
    </row>
    <row r="278" spans="1:16">
      <c r="A278">
        <v>5.9859999999999997E-2</v>
      </c>
    </row>
    <row r="279" spans="1:16">
      <c r="A279">
        <v>6.2780000000000002E-2</v>
      </c>
    </row>
    <row r="280" spans="1:16">
      <c r="A280">
        <v>6.4979999999999996E-2</v>
      </c>
    </row>
    <row r="281" spans="1:16">
      <c r="A281">
        <v>0.10792</v>
      </c>
    </row>
    <row r="282" spans="1:16">
      <c r="A282">
        <v>7.6369999999999993E-2</v>
      </c>
    </row>
    <row r="283" spans="1:16">
      <c r="A283">
        <v>6.3500000000000001E-2</v>
      </c>
    </row>
    <row r="284" spans="1:16">
      <c r="A284">
        <v>5.7639999999999997E-2</v>
      </c>
    </row>
    <row r="285" spans="1:16">
      <c r="A285">
        <v>6.293E-2</v>
      </c>
    </row>
    <row r="286" spans="1:16">
      <c r="A286">
        <v>7.7579999999999996E-2</v>
      </c>
    </row>
    <row r="287" spans="1:16">
      <c r="A287">
        <v>9.8110000000000003E-2</v>
      </c>
    </row>
    <row r="288" spans="1:16">
      <c r="A288">
        <v>7.6689999999999994E-2</v>
      </c>
    </row>
    <row r="289" spans="1:1">
      <c r="A289">
        <v>5.9859999999999997E-2</v>
      </c>
    </row>
    <row r="290" spans="1:1">
      <c r="A290">
        <v>5.3370000000000001E-2</v>
      </c>
    </row>
    <row r="291" spans="1:1">
      <c r="A291">
        <v>5.1860000000000003E-2</v>
      </c>
    </row>
    <row r="292" spans="1:1">
      <c r="A292">
        <v>5.6669999999999998E-2</v>
      </c>
    </row>
    <row r="293" spans="1:1">
      <c r="A293">
        <v>8.2559999999999995E-2</v>
      </c>
    </row>
    <row r="294" spans="1:1">
      <c r="A294">
        <v>6.837E-2</v>
      </c>
    </row>
    <row r="295" spans="1:1">
      <c r="A295">
        <v>6.5949999999999995E-2</v>
      </c>
    </row>
    <row r="296" spans="1:1">
      <c r="A296">
        <v>6.1510000000000002E-2</v>
      </c>
    </row>
    <row r="297" spans="1:1">
      <c r="A297">
        <v>0.10789</v>
      </c>
    </row>
    <row r="298" spans="1:1">
      <c r="A298">
        <v>8.6419999999999997E-2</v>
      </c>
    </row>
    <row r="299" spans="1:1">
      <c r="A299">
        <v>6.4000000000000001E-2</v>
      </c>
    </row>
    <row r="300" spans="1:1">
      <c r="A300">
        <v>6.3140000000000002E-2</v>
      </c>
    </row>
    <row r="301" spans="1:1">
      <c r="A301">
        <v>5.6579999999999998E-2</v>
      </c>
    </row>
    <row r="302" spans="1:1">
      <c r="A302">
        <v>5.2389999999999999E-2</v>
      </c>
    </row>
    <row r="303" spans="1:1">
      <c r="A303">
        <v>5.0900000000000001E-2</v>
      </c>
    </row>
    <row r="304" spans="1:1">
      <c r="A304">
        <v>5.1450000000000003E-2</v>
      </c>
    </row>
    <row r="305" spans="1:1">
      <c r="A305">
        <v>6.2E-2</v>
      </c>
    </row>
    <row r="306" spans="1:1">
      <c r="A306">
        <v>6.479E-2</v>
      </c>
    </row>
    <row r="307" spans="1:1">
      <c r="A307">
        <v>9.6180000000000002E-2</v>
      </c>
    </row>
    <row r="308" spans="1:1">
      <c r="A308">
        <v>9.4920000000000004E-2</v>
      </c>
    </row>
    <row r="309" spans="1:1">
      <c r="A309">
        <v>6.2019999999999999E-2</v>
      </c>
    </row>
    <row r="310" spans="1:1">
      <c r="A310">
        <v>5.9479999999999998E-2</v>
      </c>
    </row>
    <row r="311" spans="1:1">
      <c r="A311">
        <v>5.4510000000000003E-2</v>
      </c>
    </row>
    <row r="312" spans="1:1">
      <c r="A312">
        <v>5.1979999999999998E-2</v>
      </c>
    </row>
    <row r="313" spans="1:1">
      <c r="A313">
        <v>7.6670000000000002E-2</v>
      </c>
    </row>
    <row r="314" spans="1:1">
      <c r="A314">
        <v>5.9240000000000001E-2</v>
      </c>
    </row>
    <row r="315" spans="1:1">
      <c r="A315">
        <v>5.8049999999999997E-2</v>
      </c>
    </row>
    <row r="316" spans="1:1">
      <c r="A316">
        <v>5.0360000000000002E-2</v>
      </c>
    </row>
    <row r="317" spans="1:1">
      <c r="A317">
        <v>6.3320000000000001E-2</v>
      </c>
    </row>
    <row r="318" spans="1:1">
      <c r="A318">
        <v>8.1710000000000005E-2</v>
      </c>
    </row>
    <row r="319" spans="1:1">
      <c r="A319">
        <v>5.9950000000000003E-2</v>
      </c>
    </row>
    <row r="320" spans="1:1">
      <c r="A320">
        <v>4.9979999999999997E-2</v>
      </c>
    </row>
    <row r="321" spans="1:1">
      <c r="A321">
        <v>4.7169999999999997E-2</v>
      </c>
    </row>
    <row r="322" spans="1:1">
      <c r="A322">
        <v>4.8779999999999997E-2</v>
      </c>
    </row>
    <row r="323" spans="1:1">
      <c r="A323">
        <v>5.7770000000000002E-2</v>
      </c>
    </row>
    <row r="324" spans="1:1">
      <c r="A324">
        <v>9.8250000000000004E-2</v>
      </c>
    </row>
    <row r="325" spans="1:1">
      <c r="A325">
        <v>8.5629999999999998E-2</v>
      </c>
    </row>
    <row r="326" spans="1:1">
      <c r="A326">
        <v>6.6720000000000002E-2</v>
      </c>
    </row>
    <row r="327" spans="1:1">
      <c r="A327">
        <v>5.4260000000000003E-2</v>
      </c>
    </row>
    <row r="328" spans="1:1">
      <c r="A328">
        <v>5.5100000000000003E-2</v>
      </c>
    </row>
    <row r="329" spans="1:1">
      <c r="A329">
        <v>6.3339999999999994E-2</v>
      </c>
    </row>
    <row r="330" spans="1:1">
      <c r="A330">
        <v>5.6610000000000001E-2</v>
      </c>
    </row>
    <row r="331" spans="1:1">
      <c r="A331">
        <v>5.3510000000000002E-2</v>
      </c>
    </row>
    <row r="332" spans="1:1">
      <c r="A332">
        <v>4.5859999999999998E-2</v>
      </c>
    </row>
    <row r="333" spans="1:1">
      <c r="A333">
        <v>4.299E-2</v>
      </c>
    </row>
    <row r="334" spans="1:1">
      <c r="A334">
        <v>4.3810000000000002E-2</v>
      </c>
    </row>
    <row r="335" spans="1:1">
      <c r="A335">
        <v>4.514E-2</v>
      </c>
    </row>
    <row r="336" spans="1:1">
      <c r="A336">
        <v>5.0110000000000002E-2</v>
      </c>
    </row>
    <row r="337" spans="1:1">
      <c r="A337">
        <v>6.7330000000000001E-2</v>
      </c>
    </row>
    <row r="338" spans="1:1">
      <c r="A338">
        <v>0.12837999999999999</v>
      </c>
    </row>
    <row r="339" spans="1:1">
      <c r="A339">
        <v>6.5509999999999999E-2</v>
      </c>
    </row>
    <row r="340" spans="1:1">
      <c r="A340">
        <v>5.4379999999999998E-2</v>
      </c>
    </row>
    <row r="341" spans="1:1">
      <c r="A341">
        <v>4.718E-2</v>
      </c>
    </row>
    <row r="342" spans="1:1">
      <c r="A342">
        <v>4.3270000000000003E-2</v>
      </c>
    </row>
    <row r="343" spans="1:1">
      <c r="A343">
        <v>4.1439999999999998E-2</v>
      </c>
    </row>
    <row r="344" spans="1:1">
      <c r="A344">
        <v>4.1779999999999998E-2</v>
      </c>
    </row>
    <row r="345" spans="1:1">
      <c r="A345">
        <v>4.3880000000000002E-2</v>
      </c>
    </row>
    <row r="346" spans="1:1">
      <c r="A346">
        <v>4.632E-2</v>
      </c>
    </row>
    <row r="347" spans="1:1">
      <c r="A347">
        <v>5.0509999999999999E-2</v>
      </c>
    </row>
    <row r="348" spans="1:1">
      <c r="A348">
        <v>7.7670000000000003E-2</v>
      </c>
    </row>
    <row r="349" spans="1:1">
      <c r="A349">
        <v>7.979E-2</v>
      </c>
    </row>
    <row r="350" spans="1:1">
      <c r="A350">
        <v>5.9249999999999997E-2</v>
      </c>
    </row>
    <row r="351" spans="1:1">
      <c r="A351">
        <v>5.4719999999999998E-2</v>
      </c>
    </row>
    <row r="352" spans="1:1">
      <c r="A352">
        <v>6.4049999999999996E-2</v>
      </c>
    </row>
    <row r="353" spans="1:1">
      <c r="A353">
        <v>5.3150000000000003E-2</v>
      </c>
    </row>
    <row r="354" spans="1:1">
      <c r="A354">
        <v>4.6440000000000002E-2</v>
      </c>
    </row>
    <row r="355" spans="1:1">
      <c r="A355">
        <v>4.2340000000000003E-2</v>
      </c>
    </row>
    <row r="356" spans="1:1">
      <c r="A356">
        <v>4.0939999999999997E-2</v>
      </c>
    </row>
    <row r="357" spans="1:1">
      <c r="A357">
        <v>4.1410000000000002E-2</v>
      </c>
    </row>
    <row r="358" spans="1:1">
      <c r="A358">
        <v>4.3040000000000002E-2</v>
      </c>
    </row>
    <row r="359" spans="1:1">
      <c r="A359">
        <v>0.11991</v>
      </c>
    </row>
    <row r="360" spans="1:1">
      <c r="A360">
        <v>8.2909999999999998E-2</v>
      </c>
    </row>
    <row r="361" spans="1:1">
      <c r="A361">
        <v>5.2209999999999999E-2</v>
      </c>
    </row>
    <row r="362" spans="1:1">
      <c r="A362">
        <v>4.428E-2</v>
      </c>
    </row>
    <row r="363" spans="1:1">
      <c r="A363">
        <v>4.054E-2</v>
      </c>
    </row>
    <row r="364" spans="1:1">
      <c r="A364">
        <v>3.8460000000000001E-2</v>
      </c>
    </row>
    <row r="365" spans="1:1">
      <c r="A365">
        <v>3.8080000000000003E-2</v>
      </c>
    </row>
    <row r="366" spans="1:1">
      <c r="A366">
        <v>3.9030000000000002E-2</v>
      </c>
    </row>
    <row r="367" spans="1:1">
      <c r="A367">
        <v>4.5699999999999998E-2</v>
      </c>
    </row>
    <row r="368" spans="1:1">
      <c r="A368">
        <v>0.12509999999999999</v>
      </c>
    </row>
    <row r="369" spans="1:1">
      <c r="A369">
        <v>6.9519999999999998E-2</v>
      </c>
    </row>
    <row r="370" spans="1:1">
      <c r="A370">
        <v>5.16E-2</v>
      </c>
    </row>
    <row r="371" spans="1:1">
      <c r="A371">
        <v>4.7539999999999999E-2</v>
      </c>
    </row>
    <row r="372" spans="1:1">
      <c r="A372">
        <v>4.3720000000000002E-2</v>
      </c>
    </row>
    <row r="373" spans="1:1">
      <c r="A373">
        <v>4.2119999999999998E-2</v>
      </c>
    </row>
    <row r="374" spans="1:1">
      <c r="A374">
        <v>4.1549999999999997E-2</v>
      </c>
    </row>
    <row r="375" spans="1:1">
      <c r="A375">
        <v>4.3810000000000002E-2</v>
      </c>
    </row>
    <row r="376" spans="1:1">
      <c r="A376">
        <v>4.4470000000000003E-2</v>
      </c>
    </row>
    <row r="377" spans="1:1">
      <c r="A377">
        <v>0.12336</v>
      </c>
    </row>
    <row r="378" spans="1:1">
      <c r="A378">
        <v>6.5350000000000005E-2</v>
      </c>
    </row>
    <row r="379" spans="1:1">
      <c r="A379">
        <v>4.7890000000000002E-2</v>
      </c>
    </row>
    <row r="380" spans="1:1">
      <c r="A380">
        <v>4.1860000000000001E-2</v>
      </c>
    </row>
    <row r="381" spans="1:1">
      <c r="A381">
        <v>4.2659999999999997E-2</v>
      </c>
    </row>
    <row r="382" spans="1:1">
      <c r="A382">
        <v>4.4089999999999997E-2</v>
      </c>
    </row>
    <row r="383" spans="1:1">
      <c r="A383">
        <v>3.934E-2</v>
      </c>
    </row>
    <row r="384" spans="1:1">
      <c r="A384">
        <v>3.7409999999999999E-2</v>
      </c>
    </row>
    <row r="385" spans="1:1">
      <c r="A385">
        <v>3.6589999999999998E-2</v>
      </c>
    </row>
    <row r="386" spans="1:1">
      <c r="A386">
        <v>3.8170000000000003E-2</v>
      </c>
    </row>
    <row r="387" spans="1:1">
      <c r="A387">
        <v>4.3180000000000003E-2</v>
      </c>
    </row>
    <row r="388" spans="1:1">
      <c r="A388">
        <v>0.12934999999999999</v>
      </c>
    </row>
    <row r="389" spans="1:1">
      <c r="A389">
        <v>6.5110000000000001E-2</v>
      </c>
    </row>
    <row r="390" spans="1:1">
      <c r="A390">
        <v>5.1470000000000002E-2</v>
      </c>
    </row>
    <row r="391" spans="1:1">
      <c r="A391">
        <v>4.5769999999999998E-2</v>
      </c>
    </row>
    <row r="392" spans="1:1">
      <c r="A392">
        <v>4.1110000000000001E-2</v>
      </c>
    </row>
    <row r="393" spans="1:1">
      <c r="A393">
        <v>3.7600000000000001E-2</v>
      </c>
    </row>
    <row r="394" spans="1:1">
      <c r="A394">
        <v>4.7570000000000001E-2</v>
      </c>
    </row>
    <row r="395" spans="1:1">
      <c r="A395">
        <v>7.5480000000000005E-2</v>
      </c>
    </row>
    <row r="396" spans="1:1">
      <c r="A396">
        <v>6.3519999999999993E-2</v>
      </c>
    </row>
    <row r="397" spans="1:1">
      <c r="A397">
        <v>6.275E-2</v>
      </c>
    </row>
    <row r="398" spans="1:1">
      <c r="A398">
        <v>4.8570000000000002E-2</v>
      </c>
    </row>
    <row r="399" spans="1:1">
      <c r="A399">
        <v>0.04</v>
      </c>
    </row>
    <row r="400" spans="1:1">
      <c r="A400">
        <v>3.594E-2</v>
      </c>
    </row>
    <row r="401" spans="1:1">
      <c r="A401">
        <v>3.4470000000000001E-2</v>
      </c>
    </row>
    <row r="402" spans="1:1">
      <c r="A402">
        <v>3.456E-2</v>
      </c>
    </row>
    <row r="403" spans="1:1">
      <c r="A403">
        <v>3.6580000000000001E-2</v>
      </c>
    </row>
    <row r="404" spans="1:1">
      <c r="A404">
        <v>4.1459999999999997E-2</v>
      </c>
    </row>
    <row r="405" spans="1:1">
      <c r="A405">
        <v>5.042E-2</v>
      </c>
    </row>
    <row r="406" spans="1:1">
      <c r="A406">
        <v>6.8080000000000002E-2</v>
      </c>
    </row>
    <row r="407" spans="1:1">
      <c r="A407">
        <v>5.5100000000000003E-2</v>
      </c>
    </row>
    <row r="408" spans="1:1">
      <c r="A408">
        <v>6.4339999999999994E-2</v>
      </c>
    </row>
    <row r="409" spans="1:1">
      <c r="A409">
        <v>6.7339999999999997E-2</v>
      </c>
    </row>
    <row r="410" spans="1:1">
      <c r="A410">
        <v>5.8790000000000002E-2</v>
      </c>
    </row>
    <row r="411" spans="1:1">
      <c r="A411">
        <v>4.5330000000000002E-2</v>
      </c>
    </row>
    <row r="412" spans="1:1">
      <c r="A412">
        <v>3.9370000000000002E-2</v>
      </c>
    </row>
    <row r="413" spans="1:1">
      <c r="A413">
        <v>3.6830000000000002E-2</v>
      </c>
    </row>
    <row r="414" spans="1:1">
      <c r="A414">
        <v>3.5400000000000001E-2</v>
      </c>
    </row>
    <row r="415" spans="1:1">
      <c r="A415">
        <v>3.8690000000000002E-2</v>
      </c>
    </row>
    <row r="416" spans="1:1">
      <c r="A416">
        <v>4.0410000000000001E-2</v>
      </c>
    </row>
    <row r="417" spans="1:1">
      <c r="A417">
        <v>3.9199999999999999E-2</v>
      </c>
    </row>
    <row r="418" spans="1:1">
      <c r="A418">
        <v>4.0340000000000001E-2</v>
      </c>
    </row>
    <row r="419" spans="1:1">
      <c r="A419">
        <v>5.0310000000000001E-2</v>
      </c>
    </row>
    <row r="420" spans="1:1">
      <c r="A420">
        <v>8.4580000000000002E-2</v>
      </c>
    </row>
    <row r="421" spans="1:1">
      <c r="A421">
        <v>5.781E-2</v>
      </c>
    </row>
    <row r="422" spans="1:1">
      <c r="A422">
        <v>4.7840000000000001E-2</v>
      </c>
    </row>
    <row r="423" spans="1:1">
      <c r="A423">
        <v>4.5089999999999998E-2</v>
      </c>
    </row>
    <row r="424" spans="1:1">
      <c r="A424">
        <v>3.8370000000000001E-2</v>
      </c>
    </row>
    <row r="425" spans="1:1">
      <c r="A425">
        <v>3.526E-2</v>
      </c>
    </row>
    <row r="426" spans="1:1">
      <c r="A426">
        <v>3.4130000000000001E-2</v>
      </c>
    </row>
    <row r="427" spans="1:1">
      <c r="A427">
        <v>3.4439999999999998E-2</v>
      </c>
    </row>
    <row r="428" spans="1:1">
      <c r="A428">
        <v>3.5409999999999997E-2</v>
      </c>
    </row>
    <row r="429" spans="1:1">
      <c r="A429">
        <v>3.9489999999999997E-2</v>
      </c>
    </row>
    <row r="430" spans="1:1">
      <c r="A430">
        <v>5.5320000000000001E-2</v>
      </c>
    </row>
    <row r="431" spans="1:1">
      <c r="A431">
        <v>7.8359999999999999E-2</v>
      </c>
    </row>
    <row r="432" spans="1:1">
      <c r="A432">
        <v>4.6640000000000001E-2</v>
      </c>
    </row>
    <row r="433" spans="1:1">
      <c r="A433">
        <v>3.7199999999999997E-2</v>
      </c>
    </row>
    <row r="434" spans="1:1">
      <c r="A434">
        <v>3.3799999999999997E-2</v>
      </c>
    </row>
    <row r="435" spans="1:1">
      <c r="A435">
        <v>3.2530000000000003E-2</v>
      </c>
    </row>
    <row r="436" spans="1:1">
      <c r="A436">
        <v>3.2750000000000001E-2</v>
      </c>
    </row>
    <row r="437" spans="1:1">
      <c r="A437">
        <v>3.4119999999999998E-2</v>
      </c>
    </row>
    <row r="438" spans="1:1">
      <c r="A438">
        <v>0.14990999999999999</v>
      </c>
    </row>
    <row r="439" spans="1:1">
      <c r="A439">
        <v>6.216E-2</v>
      </c>
    </row>
    <row r="440" spans="1:1">
      <c r="A440">
        <v>4.165E-2</v>
      </c>
    </row>
    <row r="441" spans="1:1">
      <c r="A441">
        <v>3.6130000000000002E-2</v>
      </c>
    </row>
    <row r="442" spans="1:1">
      <c r="A442">
        <v>3.5180000000000003E-2</v>
      </c>
    </row>
    <row r="443" spans="1:1">
      <c r="A443">
        <v>3.3279999999999997E-2</v>
      </c>
    </row>
    <row r="444" spans="1:1">
      <c r="A444">
        <v>3.168E-2</v>
      </c>
    </row>
    <row r="445" spans="1:1">
      <c r="A445">
        <v>3.1419999999999997E-2</v>
      </c>
    </row>
    <row r="446" spans="1:1">
      <c r="A446">
        <v>3.2680000000000001E-2</v>
      </c>
    </row>
    <row r="447" spans="1:1">
      <c r="A447">
        <v>3.7220000000000003E-2</v>
      </c>
    </row>
    <row r="448" spans="1:1">
      <c r="A448">
        <v>5.2019999999999997E-2</v>
      </c>
    </row>
    <row r="449" spans="1:1">
      <c r="A449">
        <v>7.4300000000000005E-2</v>
      </c>
    </row>
    <row r="450" spans="1:1">
      <c r="A450">
        <v>5.008E-2</v>
      </c>
    </row>
    <row r="451" spans="1:1">
      <c r="A451">
        <v>4.0189999999999997E-2</v>
      </c>
    </row>
    <row r="452" spans="1:1">
      <c r="A452">
        <v>3.542E-2</v>
      </c>
    </row>
    <row r="453" spans="1:1">
      <c r="A453">
        <v>3.3329999999999999E-2</v>
      </c>
    </row>
    <row r="454" spans="1:1">
      <c r="A454">
        <v>3.3239999999999999E-2</v>
      </c>
    </row>
    <row r="455" spans="1:1">
      <c r="A455">
        <v>4.5440000000000001E-2</v>
      </c>
    </row>
    <row r="456" spans="1:1">
      <c r="A456">
        <v>8.5529999999999995E-2</v>
      </c>
    </row>
    <row r="457" spans="1:1">
      <c r="A457">
        <v>4.4650000000000002E-2</v>
      </c>
    </row>
    <row r="458" spans="1:1">
      <c r="A458">
        <v>3.7850000000000002E-2</v>
      </c>
    </row>
    <row r="459" spans="1:1">
      <c r="A459">
        <v>3.508E-2</v>
      </c>
    </row>
    <row r="460" spans="1:1">
      <c r="A460">
        <v>3.6859999999999997E-2</v>
      </c>
    </row>
    <row r="461" spans="1:1">
      <c r="A461">
        <v>4.9489999999999999E-2</v>
      </c>
    </row>
    <row r="462" spans="1:1">
      <c r="A462">
        <v>5.4100000000000002E-2</v>
      </c>
    </row>
    <row r="463" spans="1:1">
      <c r="A463">
        <v>4.0529999999999997E-2</v>
      </c>
    </row>
    <row r="464" spans="1:1">
      <c r="A464">
        <v>3.4009999999999999E-2</v>
      </c>
    </row>
    <row r="465" spans="1:1">
      <c r="A465">
        <v>3.2439999999999997E-2</v>
      </c>
    </row>
    <row r="466" spans="1:1">
      <c r="A466">
        <v>3.2480000000000002E-2</v>
      </c>
    </row>
    <row r="467" spans="1:1">
      <c r="A467">
        <v>3.4040000000000001E-2</v>
      </c>
    </row>
    <row r="468" spans="1:1">
      <c r="A468">
        <v>3.6409999999999998E-2</v>
      </c>
    </row>
    <row r="469" spans="1:1">
      <c r="A469">
        <v>6.7019999999999996E-2</v>
      </c>
    </row>
    <row r="470" spans="1:1">
      <c r="A470">
        <v>8.3449999999999996E-2</v>
      </c>
    </row>
    <row r="471" spans="1:1">
      <c r="A471">
        <v>5.5449999999999999E-2</v>
      </c>
    </row>
    <row r="472" spans="1:1">
      <c r="A472">
        <v>4.2090000000000002E-2</v>
      </c>
    </row>
    <row r="473" spans="1:1">
      <c r="A473">
        <v>4.7100000000000003E-2</v>
      </c>
    </row>
    <row r="474" spans="1:1">
      <c r="A474">
        <v>3.9280000000000002E-2</v>
      </c>
    </row>
    <row r="475" spans="1:1">
      <c r="A475">
        <v>3.4139999999999997E-2</v>
      </c>
    </row>
    <row r="476" spans="1:1">
      <c r="A476">
        <v>3.1859999999999999E-2</v>
      </c>
    </row>
    <row r="477" spans="1:1">
      <c r="A477">
        <v>3.143E-2</v>
      </c>
    </row>
    <row r="478" spans="1:1">
      <c r="A478">
        <v>5.0040000000000001E-2</v>
      </c>
    </row>
    <row r="479" spans="1:1">
      <c r="A479">
        <v>4.5080000000000002E-2</v>
      </c>
    </row>
    <row r="480" spans="1:1">
      <c r="A480">
        <v>5.0770000000000003E-2</v>
      </c>
    </row>
    <row r="481" spans="1:1">
      <c r="A481">
        <v>4.5859999999999998E-2</v>
      </c>
    </row>
    <row r="482" spans="1:1">
      <c r="A482">
        <v>3.6769999999999997E-2</v>
      </c>
    </row>
    <row r="483" spans="1:1">
      <c r="A483">
        <v>3.3360000000000001E-2</v>
      </c>
    </row>
    <row r="484" spans="1:1">
      <c r="A484">
        <v>3.2590000000000001E-2</v>
      </c>
    </row>
    <row r="485" spans="1:1">
      <c r="A485">
        <v>3.848E-2</v>
      </c>
    </row>
    <row r="486" spans="1:1">
      <c r="A486">
        <v>4.9820000000000003E-2</v>
      </c>
    </row>
    <row r="487" spans="1:1">
      <c r="A487">
        <v>5.373E-2</v>
      </c>
    </row>
    <row r="488" spans="1:1">
      <c r="A488">
        <v>4.0419999999999998E-2</v>
      </c>
    </row>
    <row r="489" spans="1:1">
      <c r="A489">
        <v>3.5040000000000002E-2</v>
      </c>
    </row>
    <row r="490" spans="1:1">
      <c r="A490">
        <v>3.4070000000000003E-2</v>
      </c>
    </row>
    <row r="491" spans="1:1">
      <c r="A491">
        <v>3.3689999999999998E-2</v>
      </c>
    </row>
    <row r="492" spans="1:1">
      <c r="A492">
        <v>3.2939999999999997E-2</v>
      </c>
    </row>
    <row r="493" spans="1:1">
      <c r="A493">
        <v>4.2770000000000002E-2</v>
      </c>
    </row>
    <row r="494" spans="1:1">
      <c r="A494">
        <v>4.0320000000000002E-2</v>
      </c>
    </row>
    <row r="495" spans="1:1">
      <c r="A495">
        <v>6.2920000000000004E-2</v>
      </c>
    </row>
    <row r="496" spans="1:1">
      <c r="A496">
        <v>4.1549999999999997E-2</v>
      </c>
    </row>
    <row r="497" spans="1:1">
      <c r="A497">
        <v>3.5139999999999998E-2</v>
      </c>
    </row>
    <row r="498" spans="1:1">
      <c r="A498">
        <v>3.3579999999999999E-2</v>
      </c>
    </row>
    <row r="499" spans="1:1">
      <c r="A499">
        <v>3.9559999999999998E-2</v>
      </c>
    </row>
    <row r="500" spans="1:1">
      <c r="A500">
        <v>5.2109999999999997E-2</v>
      </c>
    </row>
    <row r="501" spans="1:1">
      <c r="A501">
        <v>5.0549999999999998E-2</v>
      </c>
    </row>
    <row r="502" spans="1:1">
      <c r="A502">
        <v>4.4010000000000001E-2</v>
      </c>
    </row>
    <row r="503" spans="1:1">
      <c r="A503">
        <v>3.9809999999999998E-2</v>
      </c>
    </row>
    <row r="504" spans="1:1">
      <c r="A504">
        <v>3.4250000000000003E-2</v>
      </c>
    </row>
    <row r="505" spans="1:1">
      <c r="A505">
        <v>3.0530000000000002E-2</v>
      </c>
    </row>
    <row r="506" spans="1:1">
      <c r="A506">
        <v>2.9049999999999999E-2</v>
      </c>
    </row>
    <row r="507" spans="1:1">
      <c r="A507">
        <v>2.8819999999999998E-2</v>
      </c>
    </row>
    <row r="508" spans="1:1">
      <c r="A508">
        <v>3.1210000000000002E-2</v>
      </c>
    </row>
    <row r="509" spans="1:1">
      <c r="A509">
        <v>3.4279999999999998E-2</v>
      </c>
    </row>
    <row r="510" spans="1:1">
      <c r="A510">
        <v>4.0759999999999998E-2</v>
      </c>
    </row>
    <row r="511" spans="1:1">
      <c r="A511">
        <v>8.3000000000000004E-2</v>
      </c>
    </row>
    <row r="512" spans="1:1">
      <c r="A512">
        <v>7.0860000000000006E-2</v>
      </c>
    </row>
    <row r="513" spans="1:1">
      <c r="A513">
        <v>4.3569999999999998E-2</v>
      </c>
    </row>
  </sheetData>
  <phoneticPr fontId="1" type="noConversion"/>
  <pageMargins left="0.7" right="0.7" top="0.75" bottom="0.75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D35BB-E572-41C3-9409-E11A3769A3F0}">
  <dimension ref="A1:B257"/>
  <sheetViews>
    <sheetView workbookViewId="0">
      <selection activeCell="A241" sqref="A1:B1048576"/>
    </sheetView>
  </sheetViews>
  <sheetFormatPr defaultRowHeight="14.4"/>
  <sheetData>
    <row r="1" spans="1:2">
      <c r="A1" s="1" t="s">
        <v>8</v>
      </c>
      <c r="B1" s="1" t="s">
        <v>9</v>
      </c>
    </row>
    <row r="2" spans="1:2">
      <c r="A2">
        <v>9.9228073120117104E-3</v>
      </c>
      <c r="B2">
        <v>9.9613281250000001E-3</v>
      </c>
    </row>
    <row r="3" spans="1:2">
      <c r="A3">
        <v>9.9228073120117104E-3</v>
      </c>
      <c r="B3">
        <v>9.9613281250000001E-3</v>
      </c>
    </row>
    <row r="4" spans="1:2">
      <c r="A4">
        <v>9.8459167480468707E-3</v>
      </c>
      <c r="B4">
        <v>9.9226562500000001E-3</v>
      </c>
    </row>
    <row r="5" spans="1:2">
      <c r="A5">
        <v>9.7693283081054603E-3</v>
      </c>
      <c r="B5">
        <v>9.883984375E-3</v>
      </c>
    </row>
    <row r="6" spans="1:2">
      <c r="A6">
        <v>9.6930419921875E-3</v>
      </c>
      <c r="B6">
        <v>9.8453124999999999E-3</v>
      </c>
    </row>
    <row r="7" spans="1:2">
      <c r="A7">
        <v>9.6170578002929604E-3</v>
      </c>
      <c r="B7">
        <v>9.8066406249999998E-3</v>
      </c>
    </row>
    <row r="8" spans="1:2">
      <c r="A8">
        <v>9.5413757324218692E-3</v>
      </c>
      <c r="B8">
        <v>9.7679687499999997E-3</v>
      </c>
    </row>
    <row r="9" spans="1:2">
      <c r="A9">
        <v>9.4659957885742194E-3</v>
      </c>
      <c r="B9">
        <v>9.7292968749999997E-3</v>
      </c>
    </row>
    <row r="10" spans="1:2">
      <c r="A10">
        <v>9.3909179687500007E-3</v>
      </c>
      <c r="B10">
        <v>9.6906249999999996E-3</v>
      </c>
    </row>
    <row r="11" spans="1:2">
      <c r="A11">
        <v>9.3161422729492096E-3</v>
      </c>
      <c r="B11">
        <v>9.6519531249999995E-3</v>
      </c>
    </row>
    <row r="12" spans="1:2">
      <c r="A12">
        <v>9.2416687011718703E-3</v>
      </c>
      <c r="B12">
        <v>9.6132812499999994E-3</v>
      </c>
    </row>
    <row r="13" spans="1:2">
      <c r="A13">
        <v>9.1674972534179604E-3</v>
      </c>
      <c r="B13">
        <v>9.5746093749999994E-3</v>
      </c>
    </row>
    <row r="14" spans="1:2">
      <c r="A14">
        <v>9.0936279296875006E-3</v>
      </c>
      <c r="B14">
        <v>9.5359374999999993E-3</v>
      </c>
    </row>
    <row r="15" spans="1:2">
      <c r="A15">
        <v>9.0200607299804596E-3</v>
      </c>
      <c r="B15">
        <v>9.4972656249999992E-3</v>
      </c>
    </row>
    <row r="16" spans="1:2">
      <c r="A16">
        <v>8.9467956542968706E-3</v>
      </c>
      <c r="B16">
        <v>9.4585937500000009E-3</v>
      </c>
    </row>
    <row r="17" spans="1:2">
      <c r="A17">
        <v>8.8738327026367195E-3</v>
      </c>
      <c r="B17">
        <v>9.4199218750000008E-3</v>
      </c>
    </row>
    <row r="18" spans="1:2">
      <c r="A18">
        <v>8.8011718749999995E-3</v>
      </c>
      <c r="B18">
        <v>9.3812500000000007E-3</v>
      </c>
    </row>
    <row r="19" spans="1:2">
      <c r="A19">
        <v>8.7288131713867192E-3</v>
      </c>
      <c r="B19">
        <v>9.3425781250000006E-3</v>
      </c>
    </row>
    <row r="20" spans="1:2">
      <c r="A20">
        <v>8.65675659179687E-3</v>
      </c>
      <c r="B20">
        <v>9.3039062500000005E-3</v>
      </c>
    </row>
    <row r="21" spans="1:2">
      <c r="A21">
        <v>8.5850021362304692E-3</v>
      </c>
      <c r="B21">
        <v>9.2652343750000005E-3</v>
      </c>
    </row>
    <row r="22" spans="1:2">
      <c r="A22">
        <v>8.5135498046874994E-3</v>
      </c>
      <c r="B22">
        <v>9.2265625000000004E-3</v>
      </c>
    </row>
    <row r="23" spans="1:2">
      <c r="A23">
        <v>8.4423995971679693E-3</v>
      </c>
      <c r="B23">
        <v>9.1878906250000003E-3</v>
      </c>
    </row>
    <row r="24" spans="1:2">
      <c r="A24">
        <v>8.3715515136718703E-3</v>
      </c>
      <c r="B24">
        <v>9.1492187500000002E-3</v>
      </c>
    </row>
    <row r="25" spans="1:2">
      <c r="A25">
        <v>8.3010055541992093E-3</v>
      </c>
      <c r="B25">
        <v>9.1105468750000002E-3</v>
      </c>
    </row>
    <row r="26" spans="1:2">
      <c r="A26">
        <v>8.2307617187500001E-3</v>
      </c>
      <c r="B26">
        <v>9.0718750000000001E-3</v>
      </c>
    </row>
    <row r="27" spans="1:2">
      <c r="A27">
        <v>8.1608200073242099E-3</v>
      </c>
      <c r="B27">
        <v>9.033203125E-3</v>
      </c>
    </row>
    <row r="28" spans="1:2">
      <c r="A28">
        <v>8.0911804199218697E-3</v>
      </c>
      <c r="B28">
        <v>8.9945312499999999E-3</v>
      </c>
    </row>
    <row r="29" spans="1:2">
      <c r="A29">
        <v>8.0218429565429693E-3</v>
      </c>
      <c r="B29">
        <v>8.9558593749999998E-3</v>
      </c>
    </row>
    <row r="30" spans="1:2">
      <c r="A30">
        <v>7.9528076171875E-3</v>
      </c>
      <c r="B30">
        <v>8.9171874999999998E-3</v>
      </c>
    </row>
    <row r="31" spans="1:2">
      <c r="A31">
        <v>7.88407440185546E-3</v>
      </c>
      <c r="B31">
        <v>8.8785156249999997E-3</v>
      </c>
    </row>
    <row r="32" spans="1:2">
      <c r="A32">
        <v>7.8156433105468701E-3</v>
      </c>
      <c r="B32">
        <v>8.8398437499999996E-3</v>
      </c>
    </row>
    <row r="33" spans="1:2">
      <c r="A33">
        <v>7.7475143432617199E-3</v>
      </c>
      <c r="B33">
        <v>8.8011718749999995E-3</v>
      </c>
    </row>
    <row r="34" spans="1:2">
      <c r="A34">
        <v>7.6796874999999999E-3</v>
      </c>
      <c r="B34">
        <v>8.7624999999999995E-3</v>
      </c>
    </row>
    <row r="35" spans="1:2">
      <c r="A35">
        <v>7.6121627807617196E-3</v>
      </c>
      <c r="B35">
        <v>8.7238281249999994E-3</v>
      </c>
    </row>
    <row r="36" spans="1:2">
      <c r="A36">
        <v>7.5449401855468704E-3</v>
      </c>
      <c r="B36">
        <v>8.6851562499999993E-3</v>
      </c>
    </row>
    <row r="37" spans="1:2">
      <c r="A37">
        <v>7.47801971435546E-3</v>
      </c>
      <c r="B37">
        <v>8.6464843749999992E-3</v>
      </c>
    </row>
    <row r="38" spans="1:2">
      <c r="A38">
        <v>7.4114013671874998E-3</v>
      </c>
      <c r="B38">
        <v>8.6078124999999991E-3</v>
      </c>
    </row>
    <row r="39" spans="1:2">
      <c r="A39">
        <v>7.3450851440429697E-3</v>
      </c>
      <c r="B39">
        <v>8.5691406250000008E-3</v>
      </c>
    </row>
    <row r="40" spans="1:2">
      <c r="A40">
        <v>7.2790710449218698E-3</v>
      </c>
      <c r="B40">
        <v>8.5304687500000007E-3</v>
      </c>
    </row>
    <row r="41" spans="1:2">
      <c r="A41">
        <v>7.2133590698242097E-3</v>
      </c>
      <c r="B41">
        <v>8.4917968750000006E-3</v>
      </c>
    </row>
    <row r="42" spans="1:2">
      <c r="A42">
        <v>7.1479492187499997E-3</v>
      </c>
      <c r="B42">
        <v>8.4531250000000006E-3</v>
      </c>
    </row>
    <row r="43" spans="1:2">
      <c r="A43">
        <v>7.0828414916992198E-3</v>
      </c>
      <c r="B43">
        <v>8.4144531250000005E-3</v>
      </c>
    </row>
    <row r="44" spans="1:2">
      <c r="A44">
        <v>7.0180358886718702E-3</v>
      </c>
      <c r="B44">
        <v>8.3757812500000004E-3</v>
      </c>
    </row>
    <row r="45" spans="1:2">
      <c r="A45">
        <v>6.9535324096679698E-3</v>
      </c>
      <c r="B45">
        <v>8.3371093750000003E-3</v>
      </c>
    </row>
    <row r="46" spans="1:2">
      <c r="A46">
        <v>6.8893310546874996E-3</v>
      </c>
      <c r="B46">
        <v>8.2984375000000003E-3</v>
      </c>
    </row>
    <row r="47" spans="1:2">
      <c r="A47">
        <v>6.82543182373047E-3</v>
      </c>
      <c r="B47">
        <v>8.2597656250000002E-3</v>
      </c>
    </row>
    <row r="48" spans="1:2">
      <c r="A48">
        <v>6.7618347167968697E-3</v>
      </c>
      <c r="B48">
        <v>8.2210937500000001E-3</v>
      </c>
    </row>
    <row r="49" spans="1:2">
      <c r="A49">
        <v>6.69853973388671E-3</v>
      </c>
      <c r="B49">
        <v>8.182421875E-3</v>
      </c>
    </row>
    <row r="50" spans="1:2">
      <c r="A50">
        <v>6.6355468750000004E-3</v>
      </c>
      <c r="B50">
        <v>8.1437499999999999E-3</v>
      </c>
    </row>
    <row r="51" spans="1:2">
      <c r="A51">
        <v>6.5728561401367097E-3</v>
      </c>
      <c r="B51">
        <v>8.1050781249999999E-3</v>
      </c>
    </row>
    <row r="52" spans="1:2">
      <c r="A52">
        <v>6.51046752929687E-3</v>
      </c>
      <c r="B52">
        <v>8.0664062499999998E-3</v>
      </c>
    </row>
    <row r="53" spans="1:2">
      <c r="A53">
        <v>6.4483810424804597E-3</v>
      </c>
      <c r="B53">
        <v>8.0277343749999997E-3</v>
      </c>
    </row>
    <row r="54" spans="1:2">
      <c r="A54">
        <v>6.3865966796875003E-3</v>
      </c>
      <c r="B54">
        <v>7.9890624999999996E-3</v>
      </c>
    </row>
    <row r="55" spans="1:2">
      <c r="A55">
        <v>6.3251144409179599E-3</v>
      </c>
      <c r="B55">
        <v>7.9503906249999996E-3</v>
      </c>
    </row>
    <row r="56" spans="1:2">
      <c r="A56">
        <v>6.2639343261718704E-3</v>
      </c>
      <c r="B56">
        <v>7.9117187499999995E-3</v>
      </c>
    </row>
    <row r="57" spans="1:2">
      <c r="A57">
        <v>6.2030563354492198E-3</v>
      </c>
      <c r="B57">
        <v>7.8730468749999994E-3</v>
      </c>
    </row>
    <row r="58" spans="1:2">
      <c r="A58">
        <v>6.1424804687500003E-3</v>
      </c>
      <c r="B58">
        <v>7.8343749999999993E-3</v>
      </c>
    </row>
    <row r="59" spans="1:2">
      <c r="A59">
        <v>6.0822067260742196E-3</v>
      </c>
      <c r="B59">
        <v>7.7957031250000001E-3</v>
      </c>
    </row>
    <row r="60" spans="1:2">
      <c r="A60">
        <v>6.0222351074218699E-3</v>
      </c>
      <c r="B60">
        <v>7.75703125E-3</v>
      </c>
    </row>
    <row r="61" spans="1:2">
      <c r="A61">
        <v>5.96256561279296E-3</v>
      </c>
      <c r="B61">
        <v>7.718359375E-3</v>
      </c>
    </row>
    <row r="62" spans="1:2">
      <c r="A62">
        <v>5.9031982421875002E-3</v>
      </c>
      <c r="B62">
        <v>7.6796874999999999E-3</v>
      </c>
    </row>
    <row r="63" spans="1:2">
      <c r="A63">
        <v>5.8441329956054697E-3</v>
      </c>
      <c r="B63">
        <v>7.6410156249999998E-3</v>
      </c>
    </row>
    <row r="64" spans="1:2">
      <c r="A64">
        <v>5.7853698730468703E-3</v>
      </c>
      <c r="B64">
        <v>7.6023437499999997E-3</v>
      </c>
    </row>
    <row r="65" spans="1:2">
      <c r="A65">
        <v>5.7269088745117097E-3</v>
      </c>
      <c r="B65">
        <v>7.5636718749999996E-3</v>
      </c>
    </row>
    <row r="66" spans="1:2">
      <c r="A66">
        <v>5.6687500000000002E-3</v>
      </c>
      <c r="B66">
        <v>7.5249999999999996E-3</v>
      </c>
    </row>
    <row r="67" spans="1:2">
      <c r="A67">
        <v>5.6108932495117104E-3</v>
      </c>
      <c r="B67">
        <v>7.4863281250000004E-3</v>
      </c>
    </row>
    <row r="68" spans="1:2">
      <c r="A68">
        <v>5.5533386230468698E-3</v>
      </c>
      <c r="B68">
        <v>7.4476562500000003E-3</v>
      </c>
    </row>
    <row r="69" spans="1:2">
      <c r="A69">
        <v>5.4960861206054604E-3</v>
      </c>
      <c r="B69">
        <v>7.4089843750000002E-3</v>
      </c>
    </row>
    <row r="70" spans="1:2">
      <c r="A70">
        <v>5.4391357421875001E-3</v>
      </c>
      <c r="B70">
        <v>7.3703125000000001E-3</v>
      </c>
    </row>
    <row r="71" spans="1:2">
      <c r="A71">
        <v>5.3824874877929597E-3</v>
      </c>
      <c r="B71">
        <v>7.331640625E-3</v>
      </c>
    </row>
    <row r="72" spans="1:2">
      <c r="A72">
        <v>5.3261413574218703E-3</v>
      </c>
      <c r="B72">
        <v>7.29296875E-3</v>
      </c>
    </row>
    <row r="73" spans="1:2">
      <c r="A73">
        <v>5.2700973510742197E-3</v>
      </c>
      <c r="B73">
        <v>7.2542968749999999E-3</v>
      </c>
    </row>
    <row r="74" spans="1:2">
      <c r="A74">
        <v>5.2143554687500001E-3</v>
      </c>
      <c r="B74">
        <v>7.2156249999999998E-3</v>
      </c>
    </row>
    <row r="75" spans="1:2">
      <c r="A75">
        <v>5.1589157104492099E-3</v>
      </c>
      <c r="B75">
        <v>7.1769531249999997E-3</v>
      </c>
    </row>
    <row r="76" spans="1:2">
      <c r="A76">
        <v>5.1037780761718698E-3</v>
      </c>
      <c r="B76">
        <v>7.1382812499999997E-3</v>
      </c>
    </row>
    <row r="77" spans="1:2">
      <c r="A77">
        <v>5.0489425659179599E-3</v>
      </c>
      <c r="B77">
        <v>7.0996093749999996E-3</v>
      </c>
    </row>
    <row r="78" spans="1:2">
      <c r="A78">
        <v>4.9944091796875001E-3</v>
      </c>
      <c r="B78">
        <v>7.0609375000000004E-3</v>
      </c>
    </row>
    <row r="79" spans="1:2">
      <c r="A79">
        <v>4.9401779174804697E-3</v>
      </c>
      <c r="B79">
        <v>7.0222656250000003E-3</v>
      </c>
    </row>
    <row r="80" spans="1:2">
      <c r="A80">
        <v>4.8862487792968702E-3</v>
      </c>
      <c r="B80">
        <v>6.9835937500000002E-3</v>
      </c>
    </row>
    <row r="81" spans="1:2">
      <c r="A81">
        <v>4.8326217651367097E-3</v>
      </c>
      <c r="B81">
        <v>6.9449218750000001E-3</v>
      </c>
    </row>
    <row r="82" spans="1:2">
      <c r="A82">
        <v>4.7792968750000001E-3</v>
      </c>
      <c r="B82">
        <v>6.9062500000000001E-3</v>
      </c>
    </row>
    <row r="83" spans="1:2">
      <c r="A83">
        <v>4.7262741088867103E-3</v>
      </c>
      <c r="B83">
        <v>6.867578125E-3</v>
      </c>
    </row>
    <row r="84" spans="1:2">
      <c r="A84">
        <v>4.6735534667968698E-3</v>
      </c>
      <c r="B84">
        <v>6.8289062499999999E-3</v>
      </c>
    </row>
    <row r="85" spans="1:2">
      <c r="A85">
        <v>4.6211349487304603E-3</v>
      </c>
      <c r="B85">
        <v>6.7902343749999998E-3</v>
      </c>
    </row>
    <row r="86" spans="1:2">
      <c r="A86">
        <v>4.5690185546875001E-3</v>
      </c>
      <c r="B86">
        <v>6.7515624999999998E-3</v>
      </c>
    </row>
    <row r="87" spans="1:2">
      <c r="A87">
        <v>4.5172042846679597E-3</v>
      </c>
      <c r="B87">
        <v>6.7128906249999997E-3</v>
      </c>
    </row>
    <row r="88" spans="1:2">
      <c r="A88">
        <v>4.4656921386718703E-3</v>
      </c>
      <c r="B88">
        <v>6.6742187499999996E-3</v>
      </c>
    </row>
    <row r="89" spans="1:2">
      <c r="A89">
        <v>4.4144821166992197E-3</v>
      </c>
      <c r="B89">
        <v>6.6355468750000004E-3</v>
      </c>
    </row>
    <row r="90" spans="1:2">
      <c r="A90">
        <v>4.3635742187500002E-3</v>
      </c>
      <c r="B90">
        <v>6.5968750000000003E-3</v>
      </c>
    </row>
    <row r="91" spans="1:2">
      <c r="A91">
        <v>4.3129684448242099E-3</v>
      </c>
      <c r="B91">
        <v>6.5582031250000002E-3</v>
      </c>
    </row>
    <row r="92" spans="1:2">
      <c r="A92">
        <v>4.2626647949218699E-3</v>
      </c>
      <c r="B92">
        <v>6.5195312500000002E-3</v>
      </c>
    </row>
    <row r="93" spans="1:2">
      <c r="A93">
        <v>4.21266326904296E-3</v>
      </c>
      <c r="B93">
        <v>6.4808593750000001E-3</v>
      </c>
    </row>
    <row r="94" spans="1:2">
      <c r="A94">
        <v>4.1629638671875002E-3</v>
      </c>
      <c r="B94">
        <v>6.4421875E-3</v>
      </c>
    </row>
    <row r="95" spans="1:2">
      <c r="A95">
        <v>4.1135665893554697E-3</v>
      </c>
      <c r="B95">
        <v>6.4035156249999999E-3</v>
      </c>
    </row>
    <row r="96" spans="1:2">
      <c r="A96">
        <v>4.0644714355468703E-3</v>
      </c>
      <c r="B96">
        <v>6.3648437499999998E-3</v>
      </c>
    </row>
    <row r="97" spans="1:2">
      <c r="A97">
        <v>4.0156784057617098E-3</v>
      </c>
      <c r="B97">
        <v>6.3261718749999998E-3</v>
      </c>
    </row>
    <row r="98" spans="1:2">
      <c r="A98">
        <v>3.9671875000000002E-3</v>
      </c>
      <c r="B98">
        <v>6.2874999999999997E-3</v>
      </c>
    </row>
    <row r="99" spans="1:2">
      <c r="A99">
        <v>3.9189987182617096E-3</v>
      </c>
      <c r="B99">
        <v>6.2488281249999996E-3</v>
      </c>
    </row>
    <row r="100" spans="1:2">
      <c r="A100">
        <v>3.8711120605468699E-3</v>
      </c>
      <c r="B100">
        <v>6.2101562500000004E-3</v>
      </c>
    </row>
    <row r="101" spans="1:2">
      <c r="A101">
        <v>3.82352752685546E-3</v>
      </c>
      <c r="B101">
        <v>6.1714843750000003E-3</v>
      </c>
    </row>
    <row r="102" spans="1:2">
      <c r="A102">
        <v>3.7762451171874998E-3</v>
      </c>
      <c r="B102">
        <v>6.1328125000000002E-3</v>
      </c>
    </row>
    <row r="103" spans="1:2">
      <c r="A103">
        <v>3.7292648315429599E-3</v>
      </c>
      <c r="B103">
        <v>6.0941406250000002E-3</v>
      </c>
    </row>
    <row r="104" spans="1:2">
      <c r="A104">
        <v>3.68258666992187E-3</v>
      </c>
      <c r="B104">
        <v>6.0554687500000001E-3</v>
      </c>
    </row>
    <row r="105" spans="1:2">
      <c r="A105">
        <v>3.6362106323242099E-3</v>
      </c>
      <c r="B105">
        <v>6.016796875E-3</v>
      </c>
    </row>
    <row r="106" spans="1:2">
      <c r="A106">
        <v>3.5901367187499999E-3</v>
      </c>
      <c r="B106">
        <v>5.9781249999999999E-3</v>
      </c>
    </row>
    <row r="107" spans="1:2">
      <c r="A107">
        <v>3.5443649291992101E-3</v>
      </c>
      <c r="B107">
        <v>5.9394531249999999E-3</v>
      </c>
    </row>
    <row r="108" spans="1:2">
      <c r="A108">
        <v>3.4988952636718701E-3</v>
      </c>
      <c r="B108">
        <v>5.9007812499999998E-3</v>
      </c>
    </row>
    <row r="109" spans="1:2">
      <c r="A109">
        <v>3.4537277221679602E-3</v>
      </c>
      <c r="B109">
        <v>5.8621093749999997E-3</v>
      </c>
    </row>
    <row r="110" spans="1:2">
      <c r="A110">
        <v>3.4088623046875E-3</v>
      </c>
      <c r="B110">
        <v>5.8234374999999996E-3</v>
      </c>
    </row>
    <row r="111" spans="1:2">
      <c r="A111">
        <v>3.36429901123046E-3</v>
      </c>
      <c r="B111">
        <v>5.7847656250000004E-3</v>
      </c>
    </row>
    <row r="112" spans="1:2">
      <c r="A112">
        <v>3.3200378417968701E-3</v>
      </c>
      <c r="B112">
        <v>5.7460937500000003E-3</v>
      </c>
    </row>
    <row r="113" spans="1:2">
      <c r="A113">
        <v>3.27607879638671E-3</v>
      </c>
      <c r="B113">
        <v>5.7074218750000003E-3</v>
      </c>
    </row>
    <row r="114" spans="1:2">
      <c r="A114">
        <v>3.2324218750000001E-3</v>
      </c>
      <c r="B114">
        <v>5.6687500000000002E-3</v>
      </c>
    </row>
    <row r="115" spans="1:2">
      <c r="A115">
        <v>3.1890670776367099E-3</v>
      </c>
      <c r="B115">
        <v>5.6300781250000001E-3</v>
      </c>
    </row>
    <row r="116" spans="1:2">
      <c r="A116">
        <v>3.1460144042968702E-3</v>
      </c>
      <c r="B116">
        <v>5.59140625E-3</v>
      </c>
    </row>
    <row r="117" spans="1:2">
      <c r="A117">
        <v>3.1032638549804599E-3</v>
      </c>
      <c r="B117">
        <v>5.5527343749999999E-3</v>
      </c>
    </row>
    <row r="118" spans="1:2">
      <c r="A118">
        <v>3.0608154296875001E-3</v>
      </c>
      <c r="B118">
        <v>5.5140624999999999E-3</v>
      </c>
    </row>
    <row r="119" spans="1:2">
      <c r="A119">
        <v>3.0186691284179602E-3</v>
      </c>
      <c r="B119">
        <v>5.4753906249999998E-3</v>
      </c>
    </row>
    <row r="120" spans="1:2">
      <c r="A120">
        <v>2.9768249511718699E-3</v>
      </c>
      <c r="B120">
        <v>5.4367187499999997E-3</v>
      </c>
    </row>
    <row r="121" spans="1:2">
      <c r="A121">
        <v>2.9352828979492102E-3</v>
      </c>
      <c r="B121">
        <v>5.3980468749999996E-3</v>
      </c>
    </row>
    <row r="122" spans="1:2">
      <c r="A122">
        <v>2.8940429687499998E-3</v>
      </c>
      <c r="B122">
        <v>5.3593750000000004E-3</v>
      </c>
    </row>
    <row r="123" spans="1:2">
      <c r="A123">
        <v>2.85310516357421E-3</v>
      </c>
      <c r="B123">
        <v>5.3207031250000003E-3</v>
      </c>
    </row>
    <row r="124" spans="1:2">
      <c r="A124">
        <v>2.81246948242187E-3</v>
      </c>
      <c r="B124">
        <v>5.2820312500000003E-3</v>
      </c>
    </row>
    <row r="125" spans="1:2">
      <c r="A125">
        <v>2.7721359252929601E-3</v>
      </c>
      <c r="B125">
        <v>5.2433593750000002E-3</v>
      </c>
    </row>
    <row r="126" spans="1:2">
      <c r="A126">
        <v>2.7321044921874999E-3</v>
      </c>
      <c r="B126">
        <v>5.2046875000000001E-3</v>
      </c>
    </row>
    <row r="127" spans="1:2">
      <c r="A127">
        <v>2.6923751831054599E-3</v>
      </c>
      <c r="B127">
        <v>5.166015625E-3</v>
      </c>
    </row>
    <row r="128" spans="1:2">
      <c r="A128">
        <v>2.6529479980468701E-3</v>
      </c>
      <c r="B128">
        <v>5.12734375E-3</v>
      </c>
    </row>
    <row r="129" spans="1:2">
      <c r="A129">
        <v>2.61382293701171E-3</v>
      </c>
      <c r="B129">
        <v>5.0886718749999999E-3</v>
      </c>
    </row>
    <row r="130" spans="1:2">
      <c r="A130">
        <v>2.575E-3</v>
      </c>
      <c r="B130">
        <v>5.0499999999999998E-3</v>
      </c>
    </row>
    <row r="131" spans="1:2">
      <c r="A131">
        <v>2.5364791870117098E-3</v>
      </c>
      <c r="B131">
        <v>5.0113281249999997E-3</v>
      </c>
    </row>
    <row r="132" spans="1:2">
      <c r="A132">
        <v>2.4982604980468702E-3</v>
      </c>
      <c r="B132">
        <v>4.9726562499999996E-3</v>
      </c>
    </row>
    <row r="133" spans="1:2">
      <c r="A133">
        <v>2.4603439331054599E-3</v>
      </c>
      <c r="B133">
        <v>4.9339843749999996E-3</v>
      </c>
    </row>
    <row r="134" spans="1:2">
      <c r="A134">
        <v>2.4227294921875002E-3</v>
      </c>
      <c r="B134">
        <v>4.8953125000000004E-3</v>
      </c>
    </row>
    <row r="135" spans="1:2">
      <c r="A135">
        <v>2.3854171752929602E-3</v>
      </c>
      <c r="B135">
        <v>4.8566406250000003E-3</v>
      </c>
    </row>
    <row r="136" spans="1:2">
      <c r="A136">
        <v>2.3484069824218699E-3</v>
      </c>
      <c r="B136">
        <v>4.8179687500000002E-3</v>
      </c>
    </row>
    <row r="137" spans="1:2">
      <c r="A137">
        <v>2.3116989135742098E-3</v>
      </c>
      <c r="B137">
        <v>4.7792968750000001E-3</v>
      </c>
    </row>
    <row r="138" spans="1:2">
      <c r="A138">
        <v>2.2752929687499999E-3</v>
      </c>
      <c r="B138">
        <v>4.740625E-3</v>
      </c>
    </row>
    <row r="139" spans="1:2">
      <c r="A139">
        <v>2.2391891479492101E-3</v>
      </c>
      <c r="B139">
        <v>4.701953125E-3</v>
      </c>
    </row>
    <row r="140" spans="1:2">
      <c r="A140">
        <v>2.2033874511718701E-3</v>
      </c>
      <c r="B140">
        <v>4.6632812499999999E-3</v>
      </c>
    </row>
    <row r="141" spans="1:2">
      <c r="A141">
        <v>2.1678878784179602E-3</v>
      </c>
      <c r="B141">
        <v>4.6246093749999998E-3</v>
      </c>
    </row>
    <row r="142" spans="1:2">
      <c r="A142">
        <v>2.1326904296875E-3</v>
      </c>
      <c r="B142">
        <v>4.5859374999999997E-3</v>
      </c>
    </row>
    <row r="143" spans="1:2">
      <c r="A143">
        <v>2.09779510498046E-3</v>
      </c>
      <c r="B143">
        <v>4.5472656249999997E-3</v>
      </c>
    </row>
    <row r="144" spans="1:2">
      <c r="A144">
        <v>2.0632019042968702E-3</v>
      </c>
      <c r="B144">
        <v>4.5085937499999996E-3</v>
      </c>
    </row>
    <row r="145" spans="1:2">
      <c r="A145">
        <v>2.0289108276367101E-3</v>
      </c>
      <c r="B145">
        <v>4.4699218750000004E-3</v>
      </c>
    </row>
    <row r="146" spans="1:2">
      <c r="A146">
        <v>1.9949218750000002E-3</v>
      </c>
      <c r="B146">
        <v>4.4312500000000003E-3</v>
      </c>
    </row>
    <row r="147" spans="1:2">
      <c r="A147">
        <v>1.96123504638671E-3</v>
      </c>
      <c r="B147">
        <v>4.3925781250000002E-3</v>
      </c>
    </row>
    <row r="148" spans="1:2">
      <c r="A148">
        <v>1.9278503417968699E-3</v>
      </c>
      <c r="B148">
        <v>4.3539062500000001E-3</v>
      </c>
    </row>
    <row r="149" spans="1:2">
      <c r="A149">
        <v>1.8947677612304601E-3</v>
      </c>
      <c r="B149">
        <v>4.3152343750000001E-3</v>
      </c>
    </row>
    <row r="150" spans="1:2">
      <c r="A150">
        <v>1.8619873046874999E-3</v>
      </c>
      <c r="B150">
        <v>4.2765625E-3</v>
      </c>
    </row>
    <row r="151" spans="1:2">
      <c r="A151">
        <v>1.8295089721679599E-3</v>
      </c>
      <c r="B151">
        <v>4.2378906249999999E-3</v>
      </c>
    </row>
    <row r="152" spans="1:2">
      <c r="A152">
        <v>1.7973327636718701E-3</v>
      </c>
      <c r="B152">
        <v>4.1992187499999998E-3</v>
      </c>
    </row>
    <row r="153" spans="1:2">
      <c r="A153">
        <v>1.76545867919921E-3</v>
      </c>
      <c r="B153">
        <v>4.1605468749999997E-3</v>
      </c>
    </row>
    <row r="154" spans="1:2">
      <c r="A154">
        <v>1.7338867187500001E-3</v>
      </c>
      <c r="B154">
        <v>4.1218749999999997E-3</v>
      </c>
    </row>
    <row r="155" spans="1:2">
      <c r="A155">
        <v>1.7026168823242099E-3</v>
      </c>
      <c r="B155">
        <v>4.0832031249999996E-3</v>
      </c>
    </row>
    <row r="156" spans="1:2">
      <c r="A156">
        <v>1.6716491699218701E-3</v>
      </c>
      <c r="B156">
        <v>4.0445312500000004E-3</v>
      </c>
    </row>
    <row r="157" spans="1:2">
      <c r="A157">
        <v>1.64098358154296E-3</v>
      </c>
      <c r="B157">
        <v>4.0058593750000003E-3</v>
      </c>
    </row>
    <row r="158" spans="1:2">
      <c r="A158">
        <v>1.6106201171875E-3</v>
      </c>
      <c r="B158">
        <v>3.9671875000000002E-3</v>
      </c>
    </row>
    <row r="159" spans="1:2">
      <c r="A159">
        <v>1.5805587768554601E-3</v>
      </c>
      <c r="B159">
        <v>3.9285156250000001E-3</v>
      </c>
    </row>
    <row r="160" spans="1:2">
      <c r="A160">
        <v>1.55079956054687E-3</v>
      </c>
      <c r="B160">
        <v>3.8898437500000001E-3</v>
      </c>
    </row>
    <row r="161" spans="1:2">
      <c r="A161">
        <v>1.52134246826171E-3</v>
      </c>
      <c r="B161">
        <v>3.851171875E-3</v>
      </c>
    </row>
    <row r="162" spans="1:2">
      <c r="A162">
        <v>1.4921875E-3</v>
      </c>
      <c r="B162">
        <v>3.8124999999999999E-3</v>
      </c>
    </row>
    <row r="163" spans="1:2">
      <c r="A163">
        <v>1.4633346557617101E-3</v>
      </c>
      <c r="B163">
        <v>3.7738281249999998E-3</v>
      </c>
    </row>
    <row r="164" spans="1:2">
      <c r="A164">
        <v>1.43478393554687E-3</v>
      </c>
      <c r="B164">
        <v>3.7351562500000002E-3</v>
      </c>
    </row>
    <row r="165" spans="1:2">
      <c r="A165">
        <v>1.40653533935546E-3</v>
      </c>
      <c r="B165">
        <v>3.6964843750000001E-3</v>
      </c>
    </row>
    <row r="166" spans="1:2">
      <c r="A166">
        <v>1.3785888671875E-3</v>
      </c>
      <c r="B166">
        <v>3.6578125E-3</v>
      </c>
    </row>
    <row r="167" spans="1:2">
      <c r="A167">
        <v>1.3509445190429601E-3</v>
      </c>
      <c r="B167">
        <v>3.619140625E-3</v>
      </c>
    </row>
    <row r="168" spans="1:2">
      <c r="A168">
        <v>1.32360229492187E-3</v>
      </c>
      <c r="B168">
        <v>3.5804687499999999E-3</v>
      </c>
    </row>
    <row r="169" spans="1:2">
      <c r="A169">
        <v>1.29656219482421E-3</v>
      </c>
      <c r="B169">
        <v>3.5417968749999998E-3</v>
      </c>
    </row>
    <row r="170" spans="1:2">
      <c r="A170">
        <v>1.26982421875E-3</v>
      </c>
      <c r="B170">
        <v>3.5031250000000002E-3</v>
      </c>
    </row>
    <row r="171" spans="1:2">
      <c r="A171">
        <v>1.2433883666992101E-3</v>
      </c>
      <c r="B171">
        <v>3.4644531250000001E-3</v>
      </c>
    </row>
    <row r="172" spans="1:2">
      <c r="A172">
        <v>1.21725463867187E-3</v>
      </c>
      <c r="B172">
        <v>3.42578125E-3</v>
      </c>
    </row>
    <row r="173" spans="1:2">
      <c r="A173">
        <v>1.19142303466796E-3</v>
      </c>
      <c r="B173">
        <v>3.3871093749999999E-3</v>
      </c>
    </row>
    <row r="174" spans="1:2">
      <c r="A174">
        <v>1.1658935546875E-3</v>
      </c>
      <c r="B174">
        <v>3.3484374999999999E-3</v>
      </c>
    </row>
    <row r="175" spans="1:2">
      <c r="A175">
        <v>1.1406661987304601E-3</v>
      </c>
      <c r="B175">
        <v>3.3097656250000002E-3</v>
      </c>
    </row>
    <row r="176" spans="1:2">
      <c r="A176">
        <v>1.11574096679687E-3</v>
      </c>
      <c r="B176">
        <v>3.2710937500000001E-3</v>
      </c>
    </row>
    <row r="177" spans="1:2">
      <c r="A177">
        <v>1.09111785888671E-3</v>
      </c>
      <c r="B177">
        <v>3.2324218750000001E-3</v>
      </c>
    </row>
    <row r="178" spans="1:2">
      <c r="A178">
        <v>1.066796875E-3</v>
      </c>
      <c r="B178">
        <v>3.19375E-3</v>
      </c>
    </row>
    <row r="179" spans="1:2">
      <c r="A179">
        <v>1.0427780151367101E-3</v>
      </c>
      <c r="B179">
        <v>3.1550781249999999E-3</v>
      </c>
    </row>
    <row r="180" spans="1:2">
      <c r="A180">
        <v>1.0190612792968701E-3</v>
      </c>
      <c r="B180">
        <v>3.1164062499999998E-3</v>
      </c>
    </row>
    <row r="181" spans="1:2">
      <c r="A181">
        <v>9.9564666748046802E-4</v>
      </c>
      <c r="B181">
        <v>3.0777343750000002E-3</v>
      </c>
    </row>
    <row r="182" spans="1:2">
      <c r="A182">
        <v>9.7253417968749996E-4</v>
      </c>
      <c r="B182">
        <v>3.0390625000000001E-3</v>
      </c>
    </row>
    <row r="183" spans="1:2">
      <c r="A183">
        <v>9.4972381591796804E-4</v>
      </c>
      <c r="B183">
        <v>3.000390625E-3</v>
      </c>
    </row>
    <row r="184" spans="1:2">
      <c r="A184">
        <v>9.2721557617187497E-4</v>
      </c>
      <c r="B184">
        <v>2.9617187499999999E-3</v>
      </c>
    </row>
    <row r="185" spans="1:2">
      <c r="A185">
        <v>9.0500946044921795E-4</v>
      </c>
      <c r="B185">
        <v>2.9230468749999999E-3</v>
      </c>
    </row>
    <row r="186" spans="1:2">
      <c r="A186">
        <v>8.8310546874999999E-4</v>
      </c>
      <c r="B186">
        <v>2.8843749999999998E-3</v>
      </c>
    </row>
    <row r="187" spans="1:2">
      <c r="A187">
        <v>8.6150360107421797E-4</v>
      </c>
      <c r="B187">
        <v>2.8457031250000001E-3</v>
      </c>
    </row>
    <row r="188" spans="1:2">
      <c r="A188">
        <v>8.4020385742187502E-4</v>
      </c>
      <c r="B188">
        <v>2.8070312500000001E-3</v>
      </c>
    </row>
    <row r="189" spans="1:2">
      <c r="A189">
        <v>8.1920623779296799E-4</v>
      </c>
      <c r="B189">
        <v>2.768359375E-3</v>
      </c>
    </row>
    <row r="190" spans="1:2">
      <c r="A190">
        <v>7.9851074218750004E-4</v>
      </c>
      <c r="B190">
        <v>2.7296874999999999E-3</v>
      </c>
    </row>
    <row r="191" spans="1:2">
      <c r="A191">
        <v>7.7811737060546802E-4</v>
      </c>
      <c r="B191">
        <v>2.6910156249999998E-3</v>
      </c>
    </row>
    <row r="192" spans="1:2">
      <c r="A192">
        <v>7.5802612304687496E-4</v>
      </c>
      <c r="B192">
        <v>2.6523437500000002E-3</v>
      </c>
    </row>
    <row r="193" spans="1:2">
      <c r="A193">
        <v>7.3823699951171805E-4</v>
      </c>
      <c r="B193">
        <v>2.6136718750000001E-3</v>
      </c>
    </row>
    <row r="194" spans="1:2">
      <c r="A194">
        <v>7.1874999999999999E-4</v>
      </c>
      <c r="B194">
        <v>2.575E-3</v>
      </c>
    </row>
    <row r="195" spans="1:2">
      <c r="A195">
        <v>6.9956512451171797E-4</v>
      </c>
      <c r="B195">
        <v>2.536328125E-3</v>
      </c>
    </row>
    <row r="196" spans="1:2">
      <c r="A196">
        <v>6.8068237304687502E-4</v>
      </c>
      <c r="B196">
        <v>2.4976562499999999E-3</v>
      </c>
    </row>
    <row r="197" spans="1:2">
      <c r="A197">
        <v>6.62101745605468E-4</v>
      </c>
      <c r="B197">
        <v>2.4589843749999998E-3</v>
      </c>
    </row>
    <row r="198" spans="1:2">
      <c r="A198">
        <v>6.4382324218750005E-4</v>
      </c>
      <c r="B198">
        <v>2.4203125000000002E-3</v>
      </c>
    </row>
    <row r="199" spans="1:2">
      <c r="A199">
        <v>6.2584686279296804E-4</v>
      </c>
      <c r="B199">
        <v>2.3816406250000001E-3</v>
      </c>
    </row>
    <row r="200" spans="1:2">
      <c r="A200">
        <v>6.0817260742187498E-4</v>
      </c>
      <c r="B200">
        <v>2.34296875E-3</v>
      </c>
    </row>
    <row r="201" spans="1:2">
      <c r="A201">
        <v>5.9080047607421797E-4</v>
      </c>
      <c r="B201">
        <v>2.3042968749999999E-3</v>
      </c>
    </row>
    <row r="202" spans="1:2">
      <c r="A202">
        <v>5.7373046875000002E-4</v>
      </c>
      <c r="B202">
        <v>2.2656249999999998E-3</v>
      </c>
    </row>
    <row r="203" spans="1:2">
      <c r="A203">
        <v>5.5696258544921801E-4</v>
      </c>
      <c r="B203">
        <v>2.2269531250000002E-3</v>
      </c>
    </row>
    <row r="204" spans="1:2">
      <c r="A204">
        <v>5.4049682617187495E-4</v>
      </c>
      <c r="B204">
        <v>2.1882812500000001E-3</v>
      </c>
    </row>
    <row r="205" spans="1:2">
      <c r="A205">
        <v>5.2433319091796805E-4</v>
      </c>
      <c r="B205">
        <v>2.149609375E-3</v>
      </c>
    </row>
    <row r="206" spans="1:2">
      <c r="A206">
        <v>5.084716796875E-4</v>
      </c>
      <c r="B206">
        <v>2.1109375E-3</v>
      </c>
    </row>
    <row r="207" spans="1:2">
      <c r="A207">
        <v>4.9291229248046799E-4</v>
      </c>
      <c r="B207">
        <v>2.0722656249999999E-3</v>
      </c>
    </row>
    <row r="208" spans="1:2">
      <c r="A208">
        <v>4.7765502929687499E-4</v>
      </c>
      <c r="B208">
        <v>2.0335937499999998E-3</v>
      </c>
    </row>
    <row r="209" spans="1:2">
      <c r="A209">
        <v>4.6269989013671798E-4</v>
      </c>
      <c r="B209">
        <v>1.9949218750000002E-3</v>
      </c>
    </row>
    <row r="210" spans="1:2">
      <c r="A210">
        <v>4.4804687499999999E-4</v>
      </c>
      <c r="B210">
        <v>1.9562500000000001E-3</v>
      </c>
    </row>
    <row r="211" spans="1:2">
      <c r="A211">
        <v>4.3369598388671798E-4</v>
      </c>
      <c r="B211">
        <v>1.917578125E-3</v>
      </c>
    </row>
    <row r="212" spans="1:2">
      <c r="A212">
        <v>4.1964721679687498E-4</v>
      </c>
      <c r="B212">
        <v>1.8789062499999999E-3</v>
      </c>
    </row>
    <row r="213" spans="1:2">
      <c r="A213">
        <v>4.0590057373046797E-4</v>
      </c>
      <c r="B213">
        <v>1.8402343750000001E-3</v>
      </c>
    </row>
    <row r="214" spans="1:2">
      <c r="A214">
        <v>3.9245605468749998E-4</v>
      </c>
      <c r="B214">
        <v>1.8015625E-3</v>
      </c>
    </row>
    <row r="215" spans="1:2">
      <c r="A215">
        <v>3.7931365966796797E-4</v>
      </c>
      <c r="B215">
        <v>1.7628906249999999E-3</v>
      </c>
    </row>
    <row r="216" spans="1:2">
      <c r="A216">
        <v>3.6647338867187498E-4</v>
      </c>
      <c r="B216">
        <v>1.7242187500000001E-3</v>
      </c>
    </row>
    <row r="217" spans="1:2">
      <c r="A217">
        <v>3.5393524169921798E-4</v>
      </c>
      <c r="B217">
        <v>1.685546875E-3</v>
      </c>
    </row>
    <row r="218" spans="1:2">
      <c r="A218">
        <v>3.4169921874999999E-4</v>
      </c>
      <c r="B218">
        <v>1.6468749999999999E-3</v>
      </c>
    </row>
    <row r="219" spans="1:2">
      <c r="A219">
        <v>3.2976531982421798E-4</v>
      </c>
      <c r="B219">
        <v>1.608203125E-3</v>
      </c>
    </row>
    <row r="220" spans="1:2">
      <c r="A220">
        <v>3.18133544921875E-4</v>
      </c>
      <c r="B220">
        <v>1.56953125E-3</v>
      </c>
    </row>
    <row r="221" spans="1:2">
      <c r="A221">
        <v>3.0680389404296799E-4</v>
      </c>
      <c r="B221">
        <v>1.5308593750000001E-3</v>
      </c>
    </row>
    <row r="222" spans="1:2">
      <c r="A222">
        <v>2.9577636718750001E-4</v>
      </c>
      <c r="B222">
        <v>1.4921875E-3</v>
      </c>
    </row>
    <row r="223" spans="1:2">
      <c r="A223">
        <v>2.85050964355468E-4</v>
      </c>
      <c r="B223">
        <v>1.4535156249999999E-3</v>
      </c>
    </row>
    <row r="224" spans="1:2">
      <c r="A224">
        <v>2.7462768554687502E-4</v>
      </c>
      <c r="B224">
        <v>1.4148437500000001E-3</v>
      </c>
    </row>
    <row r="225" spans="1:2">
      <c r="A225">
        <v>2.6450653076171801E-4</v>
      </c>
      <c r="B225">
        <v>1.376171875E-3</v>
      </c>
    </row>
    <row r="226" spans="1:2">
      <c r="A226">
        <v>2.5468749999999998E-4</v>
      </c>
      <c r="B226">
        <v>1.3374999999999999E-3</v>
      </c>
    </row>
    <row r="227" spans="1:2">
      <c r="A227">
        <v>2.4517059326171798E-4</v>
      </c>
      <c r="B227">
        <v>1.2988281250000001E-3</v>
      </c>
    </row>
    <row r="228" spans="1:2">
      <c r="A228">
        <v>2.3595581054687499E-4</v>
      </c>
      <c r="B228">
        <v>1.26015625E-3</v>
      </c>
    </row>
    <row r="229" spans="1:2">
      <c r="A229">
        <v>2.2704315185546799E-4</v>
      </c>
      <c r="B229">
        <v>1.2214843749999999E-3</v>
      </c>
    </row>
    <row r="230" spans="1:2">
      <c r="A230">
        <v>2.1843261718750001E-4</v>
      </c>
      <c r="B230">
        <v>1.1828125000000001E-3</v>
      </c>
    </row>
    <row r="231" spans="1:2">
      <c r="A231">
        <v>2.1012420654296799E-4</v>
      </c>
      <c r="B231">
        <v>1.144140625E-3</v>
      </c>
    </row>
    <row r="232" spans="1:2">
      <c r="A232">
        <v>2.0211791992187501E-4</v>
      </c>
      <c r="B232">
        <v>1.1054687499999999E-3</v>
      </c>
    </row>
    <row r="233" spans="1:2">
      <c r="A233">
        <v>1.9441375732421801E-4</v>
      </c>
      <c r="B233">
        <v>1.066796875E-3</v>
      </c>
    </row>
    <row r="234" spans="1:2">
      <c r="A234">
        <v>1.8701171875E-4</v>
      </c>
      <c r="B234">
        <v>1.028125E-3</v>
      </c>
    </row>
    <row r="235" spans="1:2">
      <c r="A235">
        <v>1.7991180419921801E-4</v>
      </c>
      <c r="B235">
        <v>9.894531250000001E-4</v>
      </c>
    </row>
    <row r="236" spans="1:2">
      <c r="A236">
        <v>1.73114013671875E-4</v>
      </c>
      <c r="B236">
        <v>9.5078125000000002E-4</v>
      </c>
    </row>
    <row r="237" spans="1:2">
      <c r="A237">
        <v>1.6661834716796801E-4</v>
      </c>
      <c r="B237">
        <v>9.1210937500000005E-4</v>
      </c>
    </row>
    <row r="238" spans="1:2">
      <c r="A238">
        <v>1.604248046875E-4</v>
      </c>
      <c r="B238">
        <v>8.7343749999999997E-4</v>
      </c>
    </row>
    <row r="239" spans="1:2">
      <c r="A239">
        <v>1.5453338623046801E-4</v>
      </c>
      <c r="B239">
        <v>8.34765625E-4</v>
      </c>
    </row>
    <row r="240" spans="1:2">
      <c r="A240">
        <v>1.4894409179687501E-4</v>
      </c>
      <c r="B240">
        <v>7.9609375000000003E-4</v>
      </c>
    </row>
    <row r="241" spans="1:2">
      <c r="A241">
        <v>1.4365692138671799E-4</v>
      </c>
      <c r="B241">
        <v>7.5742187499999996E-4</v>
      </c>
    </row>
    <row r="242" spans="1:2">
      <c r="A242">
        <v>1.3867187499999999E-4</v>
      </c>
      <c r="B242">
        <v>7.1874999999999999E-4</v>
      </c>
    </row>
    <row r="243" spans="1:2">
      <c r="A243">
        <v>1.33988952636718E-4</v>
      </c>
      <c r="B243">
        <v>6.8007812500000002E-4</v>
      </c>
    </row>
    <row r="244" spans="1:2">
      <c r="A244">
        <v>1.29608154296875E-4</v>
      </c>
      <c r="B244">
        <v>6.4140625000000005E-4</v>
      </c>
    </row>
    <row r="245" spans="1:2">
      <c r="A245">
        <v>1.2552947998046801E-4</v>
      </c>
      <c r="B245">
        <v>6.0273437499999997E-4</v>
      </c>
    </row>
    <row r="246" spans="1:2">
      <c r="A246">
        <v>1.2175292968749999E-4</v>
      </c>
      <c r="B246">
        <v>5.640625E-4</v>
      </c>
    </row>
    <row r="247" spans="1:2">
      <c r="A247">
        <v>1.1827850341796801E-4</v>
      </c>
      <c r="B247">
        <v>5.2539062500000003E-4</v>
      </c>
    </row>
    <row r="248" spans="1:2">
      <c r="A248">
        <v>1.1510620117187499E-4</v>
      </c>
      <c r="B248">
        <v>4.8671875000000001E-4</v>
      </c>
    </row>
    <row r="249" spans="1:2">
      <c r="A249">
        <v>1.1223602294921799E-4</v>
      </c>
      <c r="B249">
        <v>4.4804687499999999E-4</v>
      </c>
    </row>
    <row r="250" spans="1:2">
      <c r="A250">
        <v>1.0966796875E-4</v>
      </c>
      <c r="B250">
        <v>4.0937500000000002E-4</v>
      </c>
    </row>
    <row r="251" spans="1:2">
      <c r="A251">
        <v>1.07402038574218E-4</v>
      </c>
      <c r="B251">
        <v>3.7070312499999999E-4</v>
      </c>
    </row>
    <row r="252" spans="1:2">
      <c r="A252">
        <v>1.05438232421875E-4</v>
      </c>
      <c r="B252">
        <v>3.3203125000000002E-4</v>
      </c>
    </row>
    <row r="253" spans="1:2">
      <c r="A253">
        <v>1.03776550292968E-4</v>
      </c>
      <c r="B253">
        <v>2.93359375E-4</v>
      </c>
    </row>
    <row r="254" spans="1:2">
      <c r="A254">
        <v>1.024169921875E-4</v>
      </c>
      <c r="B254">
        <v>2.5468749999999998E-4</v>
      </c>
    </row>
    <row r="255" spans="1:2">
      <c r="A255">
        <v>1.01359558105468E-4</v>
      </c>
      <c r="B255">
        <v>2.1601562500000001E-4</v>
      </c>
    </row>
    <row r="256" spans="1:2">
      <c r="A256">
        <v>1.0060424804687501E-4</v>
      </c>
      <c r="B256">
        <v>1.7734375000000001E-4</v>
      </c>
    </row>
    <row r="257" spans="1:2">
      <c r="A257">
        <v>1.00151062011718E-4</v>
      </c>
      <c r="B257">
        <v>1.3867187499999999E-4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ConvergePatternOfNN</vt:lpstr>
      <vt:lpstr>LearningRateScheduler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Jackie</cp:lastModifiedBy>
  <dcterms:created xsi:type="dcterms:W3CDTF">2015-06-05T18:19:34Z</dcterms:created>
  <dcterms:modified xsi:type="dcterms:W3CDTF">2020-04-25T18:20:31Z</dcterms:modified>
</cp:coreProperties>
</file>