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45E5B215-32B1-4564-8FFA-96A8BC51FA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<sst xmlns="http://schemas.openxmlformats.org/spreadsheetml/2006/main" count="28" uniqueCount="25">
  <si>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</si>
  <si>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</si>
  <si>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</si>
  <si>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</si>
  <si>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</si>
  <si>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</si>
  <si>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</si>
  <si>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</si>
  <si>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NN041601</t>
  </si>
  <si>
    <t>NN041702</t>
  </si>
  <si>
    <t>NN041701</t>
    <phoneticPr fontId="1" type="noConversion"/>
  </si>
  <si>
    <t>NN041801</t>
  </si>
  <si>
    <t>NN041802</t>
    <phoneticPr fontId="1" type="noConversion"/>
  </si>
  <si>
    <t>NN041901</t>
  </si>
  <si>
    <t>NN042001</t>
    <phoneticPr fontId="1" type="noConversion"/>
  </si>
  <si>
    <t>NN042002</t>
  </si>
  <si>
    <t>NN042302</t>
  </si>
  <si>
    <t>No scheduler</t>
    <phoneticPr fontId="1" type="noConversion"/>
  </si>
  <si>
    <t>1-order PLR</t>
    <phoneticPr fontId="1" type="noConversion"/>
  </si>
  <si>
    <t>2-order PLR</t>
    <phoneticPr fontId="1" type="noConversion"/>
  </si>
  <si>
    <t>NN042601</t>
    <phoneticPr fontId="1" type="noConversion"/>
  </si>
  <si>
    <t>Adam lr=0.001</t>
    <phoneticPr fontId="1" type="noConversion"/>
  </si>
  <si>
    <t>SGD lr=0.001</t>
    <phoneticPr fontId="1" type="noConversion"/>
  </si>
  <si>
    <t>ASGD lr=0.01</t>
    <phoneticPr fontId="1" type="noConversion"/>
  </si>
  <si>
    <t>ASGD lr=0.001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</si>
</sst>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ConvergePatternOfNN!$X$1</c:f>
              <c:strCache>
                <c:ptCount val="1"/>
                <c:pt idx="0">
                  <c:v>Adam lr=0.001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ConvergePatternOfNN!$X$2:$X$257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ConvergePatternOfNN!$Y$1</c:f>
              <c:strCache>
                <c:ptCount val="1"/>
                <c:pt idx="0">
                  <c:v>SGD lr=0.001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ConvergePatternOfNN!$Y$2:$Y$257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B-4315-BD60-8DF44DA27529}"/>
            </c:ext>
          </c:extLst>
        </c:ser>
        <c:ser>
          <c:idx val="2"/>
          <c:order val="2"/>
          <c:tx>
            <c:strRef>
              <c:f>ConvergePatternOfNN!$Z$1</c:f>
              <c:strCache>
                <c:ptCount val="1"/>
                <c:pt idx="0">
                  <c:v>ASGD lr=0.01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ConvergePatternOfNN!$Z$2:$Z$257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B-4315-BD60-8DF44DA2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No scheduler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1-order PLR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6-40FE-B28C-5D419B2AC8C4}"/>
            </c:ext>
          </c:extLst>
        </c:ser>
        <c:ser>
          <c:idx val="2"/>
          <c:order val="2"/>
          <c:tx>
            <c:strRef>
              <c:f>LearningRateScheduler!$C$1</c:f>
              <c:strCache>
                <c:ptCount val="1"/>
                <c:pt idx="0">
                  <c:v>2-order PLR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LearningRateScheduler!$C$2:$C$257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6-40FE-B28C-5D419B2A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1767579</xdr:colOff>
      <xdr:row>16</xdr:row>
      <xdr:rowOff>135991</xdr:rowOff>
    </xdr:from>
    <xdr:to>
      <xdr:col>19</xdr:col>
      <xdr:colOff>772783</xdr:colOff>
      <xdr:row>50</xdr:row>
      <xdr:rowOff>168163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476252</xdr:colOff>
      <xdr:row>1</xdr:row>
      <xdr:rowOff>85726</xdr:rowOff>
    </xdr:from>
    <xdr:to>
      <xdr:col>17</xdr:col>
      <xdr:colOff>352425</xdr:colOff>
      <xdr:row>32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3"/>
  <sheetViews>
    <sheetView tabSelected="1" topLeftCell="V1" zoomScale="106" zoomScaleNormal="106" workbookViewId="0">
      <selection activeCell="AE8" sqref="AE8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  <col min="5" max="5" width="20.21875" customWidth="1"/>
    <col min="6" max="6" width="23.109375" customWidth="1"/>
    <col min="7" max="7" width="18.88671875" customWidth="1"/>
    <col min="8" max="8" width="20.6640625" customWidth="1"/>
    <col min="9" max="9" width="18.77734375" customWidth="1"/>
    <col min="10" max="10" width="20.77734375" customWidth="1"/>
    <col min="11" max="11" width="24.109375" customWidth="1"/>
    <col min="12" max="12" width="15.88671875" customWidth="1"/>
    <col min="13" max="13" width="14.109375" customWidth="1"/>
    <col min="15" max="15" width="13.21875" customWidth="1"/>
    <col min="20" max="20" width="20.6640625" style="1" customWidth="1"/>
    <col min="21" max="21" width="20" style="1" customWidth="1"/>
    <col min="22" max="22" width="18.88671875" style="1" customWidth="1"/>
    <col min="23" max="23" width="15.88671875" style="1" customWidth="1"/>
    <col min="24" max="24" width="18.88671875" style="1" customWidth="1"/>
    <col min="25" max="25" width="22.6640625" style="1" customWidth="1"/>
    <col min="26" max="26" width="20.6640625" style="1" customWidth="1"/>
  </cols>
  <sheetData>
    <row r="1" spans="1:27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  <c r="T1" s="1" t="s">
        <v>7</v>
      </c>
      <c r="U1" s="1" t="s">
        <v>0</v>
      </c>
      <c r="V1" s="1" t="s">
        <v>1</v>
      </c>
      <c r="X1" s="1" t="s">
        <v>21</v>
      </c>
      <c r="Y1" s="1" t="s">
        <v>22</v>
      </c>
      <c r="Z1" s="1" t="s">
        <v>23</v>
      </c>
      <c r="AA1" t="s">
        <v>24</v>
      </c>
    </row>
    <row r="2" spans="1:27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  <c r="L2">
        <v>2.0945200000000002</v>
      </c>
      <c r="M2">
        <v>1.5261199999999999</v>
      </c>
      <c r="N2" s="1">
        <v>1.42221</v>
      </c>
      <c r="O2">
        <v>1.3163899999999999</v>
      </c>
      <c r="P2" s="1">
        <v>1.29156</v>
      </c>
      <c r="Q2" s="1">
        <v>1.2919499999999999</v>
      </c>
      <c r="R2">
        <v>3.2859600000000002</v>
      </c>
      <c r="T2" s="1">
        <v>1.4206300000000001</v>
      </c>
      <c r="U2" s="1">
        <v>1.40707</v>
      </c>
      <c r="V2" s="1">
        <v>1.3067800000000001</v>
      </c>
      <c r="X2" s="1">
        <v>1.3067800000000001</v>
      </c>
      <c r="Y2" s="1">
        <v>2.5937199999999998</v>
      </c>
      <c r="Z2" s="1">
        <v>1.4206300000000001</v>
      </c>
      <c r="AA2">
        <v>2.1407799999999999</v>
      </c>
    </row>
    <row r="3" spans="1:27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  <c r="L3">
        <v>1.25797</v>
      </c>
      <c r="M3">
        <v>1.2506699999999999</v>
      </c>
      <c r="N3" s="1">
        <v>1.2541</v>
      </c>
      <c r="O3">
        <v>1.2415499999999999</v>
      </c>
      <c r="P3" s="1">
        <v>1.2309000000000001</v>
      </c>
      <c r="Q3" s="1">
        <v>1.2362899999999999</v>
      </c>
      <c r="R3">
        <v>3.2562700000000002</v>
      </c>
      <c r="T3" s="1">
        <v>1.2538</v>
      </c>
      <c r="U3" s="1">
        <v>1.21393</v>
      </c>
      <c r="V3" s="1">
        <v>1.2271300000000001</v>
      </c>
      <c r="X3" s="1">
        <v>1.2271300000000001</v>
      </c>
      <c r="Y3" s="1">
        <v>1.367</v>
      </c>
      <c r="Z3" s="1">
        <v>1.2538</v>
      </c>
      <c r="AA3">
        <v>1.3162499999999999</v>
      </c>
    </row>
    <row r="4" spans="1:27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  <c r="L4">
        <v>1.2422899999999999</v>
      </c>
      <c r="M4">
        <v>1.2446999999999999</v>
      </c>
      <c r="N4" s="1">
        <v>1.2461500000000001</v>
      </c>
      <c r="O4">
        <v>1.2151400000000001</v>
      </c>
      <c r="P4" s="1">
        <v>1.2124900000000001</v>
      </c>
      <c r="Q4" s="1">
        <v>1.2193099999999999</v>
      </c>
      <c r="R4">
        <v>3.2294399999999999</v>
      </c>
      <c r="T4" s="1">
        <v>1.24709</v>
      </c>
      <c r="U4" s="1">
        <v>1.1911499999999999</v>
      </c>
      <c r="V4" s="1">
        <v>1.19485</v>
      </c>
      <c r="X4" s="1">
        <v>1.19485</v>
      </c>
      <c r="Y4" s="1">
        <v>1.3120700000000001</v>
      </c>
      <c r="Z4" s="1">
        <v>1.24709</v>
      </c>
      <c r="AA4">
        <v>1.28949</v>
      </c>
    </row>
    <row r="5" spans="1:27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  <c r="L5">
        <v>1.23397</v>
      </c>
      <c r="M5">
        <v>1.2411700000000001</v>
      </c>
      <c r="N5" s="1">
        <v>1.24109</v>
      </c>
      <c r="O5">
        <v>1.19848</v>
      </c>
      <c r="P5" s="1">
        <v>1.1981900000000001</v>
      </c>
      <c r="Q5" s="1">
        <v>1.2075800000000001</v>
      </c>
      <c r="R5">
        <v>3.20479</v>
      </c>
      <c r="T5" s="1">
        <v>1.24204</v>
      </c>
      <c r="U5" s="1">
        <v>1.17875</v>
      </c>
      <c r="V5" s="1">
        <v>1.1706000000000001</v>
      </c>
      <c r="X5" s="1">
        <v>1.1706000000000001</v>
      </c>
      <c r="Y5" s="1">
        <v>1.2888500000000001</v>
      </c>
      <c r="Z5" s="1">
        <v>1.24204</v>
      </c>
      <c r="AA5">
        <v>1.27677</v>
      </c>
    </row>
    <row r="6" spans="1:27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  <c r="L6">
        <v>1.23129</v>
      </c>
      <c r="M6">
        <v>1.2380800000000001</v>
      </c>
      <c r="N6" s="1">
        <v>1.23593</v>
      </c>
      <c r="O6">
        <v>1.1910400000000001</v>
      </c>
      <c r="P6" s="1">
        <v>1.1866000000000001</v>
      </c>
      <c r="Q6" s="1">
        <v>1.1948099999999999</v>
      </c>
      <c r="R6">
        <v>3.18127</v>
      </c>
      <c r="T6" s="1">
        <v>1.23665</v>
      </c>
      <c r="U6" s="1">
        <v>1.1663399999999999</v>
      </c>
      <c r="V6" s="1">
        <v>1.1561600000000001</v>
      </c>
      <c r="X6" s="1">
        <v>1.1561600000000001</v>
      </c>
      <c r="Y6" s="1">
        <v>1.2759400000000001</v>
      </c>
      <c r="Z6" s="1">
        <v>1.23665</v>
      </c>
      <c r="AA6">
        <v>1.2686599999999999</v>
      </c>
    </row>
    <row r="7" spans="1:27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  <c r="L7">
        <v>1.22932</v>
      </c>
      <c r="M7">
        <v>1.23478</v>
      </c>
      <c r="N7" s="1">
        <v>1.2298899999999999</v>
      </c>
      <c r="O7">
        <v>1.17774</v>
      </c>
      <c r="P7" s="1">
        <v>1.1763699999999999</v>
      </c>
      <c r="Q7" s="1">
        <v>1.1854199999999999</v>
      </c>
      <c r="R7">
        <v>3.1583000000000001</v>
      </c>
      <c r="T7" s="1">
        <v>1.23014</v>
      </c>
      <c r="U7" s="1">
        <v>1.1603300000000001</v>
      </c>
      <c r="V7" s="1">
        <v>1.14398</v>
      </c>
      <c r="X7" s="1">
        <v>1.14398</v>
      </c>
      <c r="Y7" s="1">
        <v>1.26766</v>
      </c>
      <c r="Z7" s="1">
        <v>1.23014</v>
      </c>
      <c r="AA7">
        <v>1.26309</v>
      </c>
    </row>
    <row r="8" spans="1:27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  <c r="L8">
        <v>1.2251000000000001</v>
      </c>
      <c r="M8">
        <v>1.2304200000000001</v>
      </c>
      <c r="N8" s="1">
        <v>1.22383</v>
      </c>
      <c r="O8">
        <v>1.1701299999999999</v>
      </c>
      <c r="P8" s="1">
        <v>1.1679200000000001</v>
      </c>
      <c r="Q8" s="1">
        <v>1.1765699999999999</v>
      </c>
      <c r="R8">
        <v>3.1355300000000002</v>
      </c>
      <c r="T8" s="1">
        <v>1.2240500000000001</v>
      </c>
      <c r="U8" s="1">
        <v>1.15283</v>
      </c>
      <c r="V8" s="1">
        <v>1.13351</v>
      </c>
      <c r="X8" s="1">
        <v>1.13351</v>
      </c>
      <c r="Y8" s="1">
        <v>1.26203</v>
      </c>
      <c r="Z8" s="1">
        <v>1.2240500000000001</v>
      </c>
      <c r="AA8">
        <v>1.2590399999999999</v>
      </c>
    </row>
    <row r="9" spans="1:27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  <c r="L9">
        <v>1.2223999999999999</v>
      </c>
      <c r="M9">
        <v>1.22516</v>
      </c>
      <c r="N9" s="1">
        <v>1.21837</v>
      </c>
      <c r="O9">
        <v>1.1629499999999999</v>
      </c>
      <c r="P9" s="1">
        <v>1.15927</v>
      </c>
      <c r="Q9" s="1">
        <v>1.1704399999999999</v>
      </c>
      <c r="R9">
        <v>3.1126900000000002</v>
      </c>
      <c r="T9" s="1">
        <v>1.2190000000000001</v>
      </c>
      <c r="U9" s="1">
        <v>1.14449</v>
      </c>
      <c r="V9" s="1">
        <v>1.1233900000000001</v>
      </c>
      <c r="X9" s="1">
        <v>1.1233900000000001</v>
      </c>
      <c r="Y9" s="1">
        <v>1.2579800000000001</v>
      </c>
      <c r="Z9" s="1">
        <v>1.2190000000000001</v>
      </c>
      <c r="AA9">
        <v>1.2559499999999999</v>
      </c>
    </row>
    <row r="10" spans="1:27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  <c r="L10">
        <v>1.2196800000000001</v>
      </c>
      <c r="M10">
        <v>1.2200500000000001</v>
      </c>
      <c r="N10" s="1">
        <v>1.21312</v>
      </c>
      <c r="O10">
        <v>1.1572199999999999</v>
      </c>
      <c r="P10" s="1">
        <v>1.1505300000000001</v>
      </c>
      <c r="Q10" s="1">
        <v>1.16527</v>
      </c>
      <c r="R10">
        <v>3.0895199999999998</v>
      </c>
      <c r="T10" s="1">
        <v>1.21421</v>
      </c>
      <c r="U10" s="1">
        <v>1.1368499999999999</v>
      </c>
      <c r="V10" s="1">
        <v>1.1127800000000001</v>
      </c>
      <c r="X10" s="1">
        <v>1.1127800000000001</v>
      </c>
      <c r="Y10" s="1">
        <v>1.2549699999999999</v>
      </c>
      <c r="Z10" s="1">
        <v>1.21421</v>
      </c>
      <c r="AA10">
        <v>1.2534400000000001</v>
      </c>
    </row>
    <row r="11" spans="1:27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  <c r="L11">
        <v>1.21482</v>
      </c>
      <c r="M11">
        <v>1.2152400000000001</v>
      </c>
      <c r="N11" s="1">
        <v>1.20834</v>
      </c>
      <c r="O11">
        <v>1.1485799999999999</v>
      </c>
      <c r="P11" s="1">
        <v>1.1409800000000001</v>
      </c>
      <c r="Q11" s="1">
        <v>1.15846</v>
      </c>
      <c r="R11">
        <v>3.0658300000000001</v>
      </c>
      <c r="T11" s="1">
        <v>1.2098199999999999</v>
      </c>
      <c r="U11" s="1">
        <v>1.1312500000000001</v>
      </c>
      <c r="V11" s="1">
        <v>1.1017999999999999</v>
      </c>
      <c r="X11" s="1">
        <v>1.1017999999999999</v>
      </c>
      <c r="Y11" s="1">
        <v>1.2526200000000001</v>
      </c>
      <c r="Z11" s="1">
        <v>1.2098199999999999</v>
      </c>
      <c r="AA11">
        <v>1.2510300000000001</v>
      </c>
    </row>
    <row r="12" spans="1:27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  <c r="L12">
        <v>1.2101</v>
      </c>
      <c r="M12">
        <v>1.2108000000000001</v>
      </c>
      <c r="N12" s="1">
        <v>1.2039899999999999</v>
      </c>
      <c r="O12">
        <v>1.1426400000000001</v>
      </c>
      <c r="P12" s="1">
        <v>1.13165</v>
      </c>
      <c r="Q12" s="1">
        <v>1.15307</v>
      </c>
      <c r="R12">
        <v>3.04142</v>
      </c>
      <c r="T12" s="1">
        <v>1.2054800000000001</v>
      </c>
      <c r="U12" s="1">
        <v>1.12487</v>
      </c>
      <c r="V12" s="1">
        <v>1.0905800000000001</v>
      </c>
      <c r="X12" s="1">
        <v>1.0905800000000001</v>
      </c>
      <c r="Y12" s="1">
        <v>1.2507200000000001</v>
      </c>
      <c r="Z12" s="1">
        <v>1.2054800000000001</v>
      </c>
      <c r="AA12">
        <v>1.2490600000000001</v>
      </c>
    </row>
    <row r="13" spans="1:27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  <c r="L13">
        <v>1.2081900000000001</v>
      </c>
      <c r="M13">
        <v>1.2067699999999999</v>
      </c>
      <c r="N13" s="1">
        <v>1.19977</v>
      </c>
      <c r="O13">
        <v>1.1336599999999999</v>
      </c>
      <c r="P13" s="1">
        <v>1.12137</v>
      </c>
      <c r="Q13" s="1">
        <v>1.1465700000000001</v>
      </c>
      <c r="R13">
        <v>3.0161899999999999</v>
      </c>
      <c r="T13" s="1">
        <v>1.20116</v>
      </c>
      <c r="U13" s="1">
        <v>1.11836</v>
      </c>
      <c r="V13" s="1">
        <v>1.0793200000000001</v>
      </c>
      <c r="X13" s="1">
        <v>1.0793200000000001</v>
      </c>
      <c r="Y13" s="1">
        <v>1.24912</v>
      </c>
      <c r="Z13" s="1">
        <v>1.20116</v>
      </c>
      <c r="AA13">
        <v>1.2476</v>
      </c>
    </row>
    <row r="14" spans="1:27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  <c r="L14">
        <v>1.2054400000000001</v>
      </c>
      <c r="M14">
        <v>1.20279</v>
      </c>
      <c r="N14" s="1">
        <v>1.1956599999999999</v>
      </c>
      <c r="O14">
        <v>1.12944</v>
      </c>
      <c r="P14" s="1">
        <v>1.11347</v>
      </c>
      <c r="Q14" s="1">
        <v>1.1428199999999999</v>
      </c>
      <c r="R14">
        <v>2.9899499999999999</v>
      </c>
      <c r="T14" s="1">
        <v>1.19678</v>
      </c>
      <c r="U14" s="1">
        <v>1.1136999999999999</v>
      </c>
      <c r="V14" s="1">
        <v>1.0663800000000001</v>
      </c>
      <c r="X14" s="1">
        <v>1.0663800000000001</v>
      </c>
      <c r="Y14" s="1">
        <v>1.2477400000000001</v>
      </c>
      <c r="Z14" s="1">
        <v>1.19678</v>
      </c>
      <c r="AA14">
        <v>1.2464200000000001</v>
      </c>
    </row>
    <row r="15" spans="1:27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  <c r="L15">
        <v>1.2034100000000001</v>
      </c>
      <c r="M15">
        <v>1.1990400000000001</v>
      </c>
      <c r="N15" s="1">
        <v>1.1915199999999999</v>
      </c>
      <c r="O15">
        <v>1.12029</v>
      </c>
      <c r="P15" s="1">
        <v>1.1056699999999999</v>
      </c>
      <c r="Q15" s="1">
        <v>1.1364300000000001</v>
      </c>
      <c r="R15">
        <v>2.9622899999999999</v>
      </c>
      <c r="T15" s="1">
        <v>1.19224</v>
      </c>
      <c r="U15" s="1">
        <v>1.10816</v>
      </c>
      <c r="V15" s="1">
        <v>1.0566</v>
      </c>
      <c r="X15" s="1">
        <v>1.0566</v>
      </c>
      <c r="Y15" s="1">
        <v>1.2464900000000001</v>
      </c>
      <c r="Z15" s="1">
        <v>1.19224</v>
      </c>
      <c r="AA15">
        <v>1.2454000000000001</v>
      </c>
    </row>
    <row r="16" spans="1:27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  <c r="L16">
        <v>1.20377</v>
      </c>
      <c r="M16">
        <v>1.1954400000000001</v>
      </c>
      <c r="N16" s="1">
        <v>1.1871700000000001</v>
      </c>
      <c r="O16">
        <v>1.1138600000000001</v>
      </c>
      <c r="P16" s="1">
        <v>1.0978699999999999</v>
      </c>
      <c r="Q16" s="1">
        <v>1.13045</v>
      </c>
      <c r="R16">
        <v>2.9327800000000002</v>
      </c>
      <c r="T16" s="1">
        <v>1.1869799999999999</v>
      </c>
      <c r="U16" s="1">
        <v>1.1029500000000001</v>
      </c>
      <c r="V16" s="1">
        <v>1.0479099999999999</v>
      </c>
      <c r="X16" s="1">
        <v>1.0479099999999999</v>
      </c>
      <c r="Y16" s="1">
        <v>1.2454000000000001</v>
      </c>
      <c r="Z16" s="1">
        <v>1.1869799999999999</v>
      </c>
      <c r="AA16">
        <v>1.2444900000000001</v>
      </c>
    </row>
    <row r="17" spans="1:27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  <c r="L17">
        <v>1.2017199999999999</v>
      </c>
      <c r="M17">
        <v>1.1920999999999999</v>
      </c>
      <c r="N17" s="1">
        <v>1.1827099999999999</v>
      </c>
      <c r="O17">
        <v>1.1081099999999999</v>
      </c>
      <c r="P17" s="1">
        <v>1.0900700000000001</v>
      </c>
      <c r="Q17" s="1">
        <v>1.1248899999999999</v>
      </c>
      <c r="R17">
        <v>2.9009100000000001</v>
      </c>
      <c r="T17" s="1">
        <v>1.18069</v>
      </c>
      <c r="U17" s="1">
        <v>1.0970599999999999</v>
      </c>
      <c r="V17" s="1">
        <v>1.0392699999999999</v>
      </c>
      <c r="X17" s="1">
        <v>1.0392699999999999</v>
      </c>
      <c r="Y17" s="1">
        <v>1.2443599999999999</v>
      </c>
      <c r="Z17" s="1">
        <v>1.18069</v>
      </c>
      <c r="AA17">
        <v>1.2436499999999999</v>
      </c>
    </row>
    <row r="18" spans="1:27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  <c r="L18">
        <v>1.1980999999999999</v>
      </c>
      <c r="M18">
        <v>1.1888300000000001</v>
      </c>
      <c r="N18" s="1">
        <v>1.1774800000000001</v>
      </c>
      <c r="O18">
        <v>1.0994600000000001</v>
      </c>
      <c r="P18" s="1">
        <v>1.0802700000000001</v>
      </c>
      <c r="Q18" s="1">
        <v>1.12056</v>
      </c>
      <c r="R18">
        <v>2.8660999999999999</v>
      </c>
      <c r="T18" s="1">
        <v>1.1738200000000001</v>
      </c>
      <c r="U18" s="1">
        <v>1.09259</v>
      </c>
      <c r="V18" s="1">
        <v>1.0317700000000001</v>
      </c>
      <c r="X18" s="1">
        <v>1.0317700000000001</v>
      </c>
      <c r="Y18" s="1">
        <v>1.2433700000000001</v>
      </c>
      <c r="Z18" s="1">
        <v>1.1738200000000001</v>
      </c>
      <c r="AA18">
        <v>1.24285</v>
      </c>
    </row>
    <row r="19" spans="1:27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  <c r="L19">
        <v>1.19672</v>
      </c>
      <c r="M19">
        <v>1.1856800000000001</v>
      </c>
      <c r="N19" s="1">
        <v>1.1722600000000001</v>
      </c>
      <c r="O19">
        <v>1.09209</v>
      </c>
      <c r="P19" s="1">
        <v>1.07247</v>
      </c>
      <c r="Q19" s="1">
        <v>1.1141099999999999</v>
      </c>
      <c r="R19">
        <v>2.8275700000000001</v>
      </c>
      <c r="T19" s="1">
        <v>1.167</v>
      </c>
      <c r="U19" s="1">
        <v>1.0862099999999999</v>
      </c>
      <c r="V19" s="1">
        <v>1.0224599999999999</v>
      </c>
      <c r="X19" s="1">
        <v>1.0224599999999999</v>
      </c>
      <c r="Y19" s="1">
        <v>1.2423299999999999</v>
      </c>
      <c r="Z19" s="1">
        <v>1.167</v>
      </c>
      <c r="AA19">
        <v>1.2421199999999999</v>
      </c>
    </row>
    <row r="20" spans="1:27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  <c r="L20">
        <v>1.1936199999999999</v>
      </c>
      <c r="M20">
        <v>1.1826700000000001</v>
      </c>
      <c r="N20" s="1">
        <v>1.1672</v>
      </c>
      <c r="O20">
        <v>1.0857000000000001</v>
      </c>
      <c r="P20" s="1">
        <v>1.0636699999999999</v>
      </c>
      <c r="Q20" s="1">
        <v>1.1096999999999999</v>
      </c>
      <c r="R20">
        <v>2.7843100000000001</v>
      </c>
      <c r="T20" s="1">
        <v>1.1607000000000001</v>
      </c>
      <c r="U20" s="1">
        <v>1.0807500000000001</v>
      </c>
      <c r="V20" s="1">
        <v>1.0147600000000001</v>
      </c>
      <c r="X20" s="1">
        <v>1.0147600000000001</v>
      </c>
      <c r="Y20" s="1">
        <v>1.24129</v>
      </c>
      <c r="Z20" s="1">
        <v>1.1607000000000001</v>
      </c>
      <c r="AA20">
        <v>1.2414099999999999</v>
      </c>
    </row>
    <row r="21" spans="1:27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  <c r="L21">
        <v>1.19272</v>
      </c>
      <c r="M21">
        <v>1.1797899999999999</v>
      </c>
      <c r="N21" s="1">
        <v>1.16276</v>
      </c>
      <c r="O21">
        <v>1.07986</v>
      </c>
      <c r="P21" s="1">
        <v>1.0598700000000001</v>
      </c>
      <c r="Q21" s="1">
        <v>1.1039000000000001</v>
      </c>
      <c r="R21">
        <v>2.7349600000000001</v>
      </c>
      <c r="T21" s="1">
        <v>1.1549100000000001</v>
      </c>
      <c r="U21" s="1">
        <v>1.0752299999999999</v>
      </c>
      <c r="V21" s="1">
        <v>1.0066200000000001</v>
      </c>
      <c r="X21" s="1">
        <v>1.0066200000000001</v>
      </c>
      <c r="Y21" s="1">
        <v>1.24031</v>
      </c>
      <c r="Z21" s="1">
        <v>1.1549100000000001</v>
      </c>
      <c r="AA21">
        <v>1.2407600000000001</v>
      </c>
    </row>
    <row r="22" spans="1:27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  <c r="L22">
        <v>1.1904300000000001</v>
      </c>
      <c r="M22">
        <v>1.17703</v>
      </c>
      <c r="N22" s="1">
        <v>1.1585399999999999</v>
      </c>
      <c r="O22">
        <v>1.0743499999999999</v>
      </c>
      <c r="P22" s="1">
        <v>1.05307</v>
      </c>
      <c r="Q22" s="1">
        <v>1.0998600000000001</v>
      </c>
      <c r="R22">
        <v>2.6775600000000002</v>
      </c>
      <c r="T22" s="1">
        <v>1.1495200000000001</v>
      </c>
      <c r="U22" s="1">
        <v>1.06873</v>
      </c>
      <c r="V22" s="1">
        <v>0.99648000000000003</v>
      </c>
      <c r="X22" s="1">
        <v>0.99648000000000003</v>
      </c>
      <c r="Y22" s="1">
        <v>1.2394400000000001</v>
      </c>
      <c r="Z22" s="1">
        <v>1.1495200000000001</v>
      </c>
      <c r="AA22">
        <v>1.24003</v>
      </c>
    </row>
    <row r="23" spans="1:27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  <c r="L23">
        <v>1.1887799999999999</v>
      </c>
      <c r="M23">
        <v>1.17425</v>
      </c>
      <c r="N23" s="1">
        <v>1.1547000000000001</v>
      </c>
      <c r="O23">
        <v>1.0691999999999999</v>
      </c>
      <c r="P23" s="1">
        <v>1.0532699999999999</v>
      </c>
      <c r="Q23" s="1">
        <v>1.0955900000000001</v>
      </c>
      <c r="R23">
        <v>2.6092399999999998</v>
      </c>
      <c r="T23" s="1">
        <v>1.14462</v>
      </c>
      <c r="U23" s="1">
        <v>1.0640000000000001</v>
      </c>
      <c r="V23" s="1">
        <v>0.98843999999999999</v>
      </c>
      <c r="X23" s="1">
        <v>0.98843999999999999</v>
      </c>
      <c r="Y23" s="1">
        <v>1.23861</v>
      </c>
      <c r="Z23" s="1">
        <v>1.14462</v>
      </c>
      <c r="AA23">
        <v>1.23936</v>
      </c>
    </row>
    <row r="24" spans="1:27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  <c r="L24">
        <v>1.1866300000000001</v>
      </c>
      <c r="M24">
        <v>1.1713</v>
      </c>
      <c r="N24" s="1">
        <v>1.15113</v>
      </c>
      <c r="O24">
        <v>1.0632999999999999</v>
      </c>
      <c r="P24" s="1">
        <v>1.05054</v>
      </c>
      <c r="Q24" s="1">
        <v>1.0914999999999999</v>
      </c>
      <c r="R24">
        <v>2.5247799999999998</v>
      </c>
      <c r="T24" s="1">
        <v>1.1403300000000001</v>
      </c>
      <c r="U24" s="1">
        <v>1.05697</v>
      </c>
      <c r="V24" s="1">
        <v>0.97726000000000002</v>
      </c>
      <c r="X24" s="1">
        <v>0.97726000000000002</v>
      </c>
      <c r="Y24" s="1">
        <v>1.23783</v>
      </c>
      <c r="Z24" s="1">
        <v>1.1403300000000001</v>
      </c>
      <c r="AA24">
        <v>1.23865</v>
      </c>
    </row>
    <row r="25" spans="1:27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  <c r="L25">
        <v>1.1828399999999999</v>
      </c>
      <c r="M25">
        <v>1.1676599999999999</v>
      </c>
      <c r="N25" s="1">
        <v>1.1478299999999999</v>
      </c>
      <c r="O25">
        <v>1.0588</v>
      </c>
      <c r="P25" s="1">
        <v>1.0496700000000001</v>
      </c>
      <c r="Q25" s="1">
        <v>1.0867100000000001</v>
      </c>
      <c r="R25">
        <v>2.4194499999999999</v>
      </c>
      <c r="T25" s="1">
        <v>1.13646</v>
      </c>
      <c r="U25" s="1">
        <v>1.0506</v>
      </c>
      <c r="V25" s="1">
        <v>0.96725000000000005</v>
      </c>
      <c r="X25" s="1">
        <v>0.96725000000000005</v>
      </c>
      <c r="Y25" s="1">
        <v>1.2370699999999999</v>
      </c>
      <c r="Z25" s="1">
        <v>1.13646</v>
      </c>
      <c r="AA25">
        <v>1.23787</v>
      </c>
    </row>
    <row r="26" spans="1:27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  <c r="L26">
        <v>1.18085</v>
      </c>
      <c r="M26">
        <v>1.1631199999999999</v>
      </c>
      <c r="N26" s="1">
        <v>1.1447499999999999</v>
      </c>
      <c r="O26">
        <v>1.0539499999999999</v>
      </c>
      <c r="P26" s="1">
        <v>1.0470299999999999</v>
      </c>
      <c r="Q26" s="1">
        <v>1.0859799999999999</v>
      </c>
      <c r="R26">
        <v>2.2886799999999998</v>
      </c>
      <c r="T26" s="1">
        <v>1.13263</v>
      </c>
      <c r="U26" s="1">
        <v>1.0446500000000001</v>
      </c>
      <c r="V26" s="1">
        <v>0.95870999999999995</v>
      </c>
      <c r="X26" s="1">
        <v>0.95870999999999995</v>
      </c>
      <c r="Y26" s="1">
        <v>1.2363299999999999</v>
      </c>
      <c r="Z26" s="1">
        <v>1.13263</v>
      </c>
      <c r="AA26">
        <v>1.2372700000000001</v>
      </c>
    </row>
    <row r="27" spans="1:27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  <c r="L27">
        <v>1.1800900000000001</v>
      </c>
      <c r="M27">
        <v>1.15831</v>
      </c>
      <c r="N27" s="1">
        <v>1.14185</v>
      </c>
      <c r="O27">
        <v>1.0482</v>
      </c>
      <c r="P27" s="1">
        <v>1.0442800000000001</v>
      </c>
      <c r="Q27" s="1">
        <v>1.07924</v>
      </c>
      <c r="R27">
        <v>2.12731</v>
      </c>
      <c r="T27" s="1">
        <v>1.1289199999999999</v>
      </c>
      <c r="U27" s="1">
        <v>1.0374099999999999</v>
      </c>
      <c r="V27" s="1">
        <v>0.94493000000000005</v>
      </c>
      <c r="X27" s="1">
        <v>0.94493000000000005</v>
      </c>
      <c r="Y27" s="1">
        <v>1.2356199999999999</v>
      </c>
      <c r="Z27" s="1">
        <v>1.1289199999999999</v>
      </c>
      <c r="AA27">
        <v>1.23674</v>
      </c>
    </row>
    <row r="28" spans="1:27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  <c r="L28">
        <v>1.1767700000000001</v>
      </c>
      <c r="M28">
        <v>1.1537200000000001</v>
      </c>
      <c r="N28" s="1">
        <v>1.13913</v>
      </c>
      <c r="O28">
        <v>1.04419</v>
      </c>
      <c r="P28" s="1">
        <v>1.04105</v>
      </c>
      <c r="Q28" s="1">
        <v>1.07623</v>
      </c>
      <c r="R28">
        <v>1.9499</v>
      </c>
      <c r="T28" s="1">
        <v>1.1248800000000001</v>
      </c>
      <c r="U28" s="1">
        <v>1.0299199999999999</v>
      </c>
      <c r="V28" s="1">
        <v>0.93525000000000003</v>
      </c>
      <c r="X28" s="1">
        <v>0.93525000000000003</v>
      </c>
      <c r="Y28" s="1">
        <v>1.2349300000000001</v>
      </c>
      <c r="Z28" s="1">
        <v>1.1248800000000001</v>
      </c>
      <c r="AA28">
        <v>1.2361599999999999</v>
      </c>
    </row>
    <row r="29" spans="1:27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  <c r="L29">
        <v>1.1749099999999999</v>
      </c>
      <c r="M29">
        <v>1.14974</v>
      </c>
      <c r="N29" s="1">
        <v>1.1363099999999999</v>
      </c>
      <c r="O29">
        <v>1.0387</v>
      </c>
      <c r="P29" s="1">
        <v>1.03782</v>
      </c>
      <c r="Q29" s="1">
        <v>1.07172</v>
      </c>
      <c r="R29">
        <v>1.7726900000000001</v>
      </c>
      <c r="T29" s="1">
        <v>1.1197299999999999</v>
      </c>
      <c r="U29" s="1">
        <v>1.02234</v>
      </c>
      <c r="V29" s="1">
        <v>0.9204</v>
      </c>
      <c r="X29" s="1">
        <v>0.9204</v>
      </c>
      <c r="Y29" s="1">
        <v>1.2342299999999999</v>
      </c>
      <c r="Z29" s="1">
        <v>1.1197299999999999</v>
      </c>
      <c r="AA29">
        <v>1.23563</v>
      </c>
    </row>
    <row r="30" spans="1:27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  <c r="L30">
        <v>1.1722699999999999</v>
      </c>
      <c r="M30">
        <v>1.1459999999999999</v>
      </c>
      <c r="N30" s="1">
        <v>1.1335999999999999</v>
      </c>
      <c r="O30">
        <v>1.03504</v>
      </c>
      <c r="P30" s="1">
        <v>1.0345899999999999</v>
      </c>
      <c r="Q30" s="1">
        <v>1.07101</v>
      </c>
      <c r="R30">
        <v>1.61659</v>
      </c>
      <c r="T30" s="1">
        <v>1.1130199999999999</v>
      </c>
      <c r="U30" s="1">
        <v>1.0116099999999999</v>
      </c>
      <c r="V30" s="1">
        <v>0.90500999999999998</v>
      </c>
      <c r="X30" s="1">
        <v>0.90500999999999998</v>
      </c>
      <c r="Y30" s="1">
        <v>1.2335199999999999</v>
      </c>
      <c r="Z30" s="1">
        <v>1.1130199999999999</v>
      </c>
      <c r="AA30">
        <v>1.23515</v>
      </c>
    </row>
    <row r="31" spans="1:27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  <c r="L31">
        <v>1.1722399999999999</v>
      </c>
      <c r="M31">
        <v>1.1427</v>
      </c>
      <c r="N31" s="1">
        <v>1.13076</v>
      </c>
      <c r="O31">
        <v>1.03037</v>
      </c>
      <c r="P31" s="1">
        <v>1.0314300000000001</v>
      </c>
      <c r="Q31" s="1">
        <v>1.0648299999999999</v>
      </c>
      <c r="R31">
        <v>1.4973099999999999</v>
      </c>
      <c r="T31" s="1">
        <v>1.1065799999999999</v>
      </c>
      <c r="U31" s="1">
        <v>1.00186</v>
      </c>
      <c r="V31" s="1">
        <v>0.88915</v>
      </c>
      <c r="X31" s="1">
        <v>0.88915</v>
      </c>
      <c r="Y31" s="1">
        <v>1.2327900000000001</v>
      </c>
      <c r="Z31" s="1">
        <v>1.1065799999999999</v>
      </c>
      <c r="AA31">
        <v>1.2346600000000001</v>
      </c>
    </row>
    <row r="32" spans="1:27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  <c r="L32">
        <v>1.16649</v>
      </c>
      <c r="M32">
        <v>1.1395</v>
      </c>
      <c r="N32" s="1">
        <v>1.127</v>
      </c>
      <c r="O32">
        <v>1.0294099999999999</v>
      </c>
      <c r="P32" s="1">
        <v>1.02728</v>
      </c>
      <c r="Q32" s="1">
        <v>1.06209</v>
      </c>
      <c r="R32">
        <v>1.42137</v>
      </c>
      <c r="T32" s="1">
        <v>1.1006</v>
      </c>
      <c r="U32" s="1">
        <v>0.99263000000000001</v>
      </c>
      <c r="V32" s="1">
        <v>0.87417</v>
      </c>
      <c r="X32" s="1">
        <v>0.87417</v>
      </c>
      <c r="Y32" s="1">
        <v>1.23201</v>
      </c>
      <c r="Z32" s="1">
        <v>1.1006</v>
      </c>
      <c r="AA32">
        <v>1.2341800000000001</v>
      </c>
    </row>
    <row r="33" spans="1:27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  <c r="L33">
        <v>1.1664099999999999</v>
      </c>
      <c r="M33">
        <v>1.1364799999999999</v>
      </c>
      <c r="N33" s="1">
        <v>1.1221300000000001</v>
      </c>
      <c r="O33">
        <v>1.02213</v>
      </c>
      <c r="P33" s="1">
        <v>1.02451</v>
      </c>
      <c r="Q33" s="1">
        <v>1.05816</v>
      </c>
      <c r="R33">
        <v>1.3810199999999999</v>
      </c>
      <c r="T33" s="1">
        <v>1.0948199999999999</v>
      </c>
      <c r="U33" s="1">
        <v>0.98448999999999998</v>
      </c>
      <c r="V33" s="1">
        <v>0.85911000000000004</v>
      </c>
      <c r="X33" s="1">
        <v>0.85911000000000004</v>
      </c>
      <c r="Y33" s="1">
        <v>1.2313000000000001</v>
      </c>
      <c r="Z33" s="1">
        <v>1.0948199999999999</v>
      </c>
      <c r="AA33">
        <v>1.2337</v>
      </c>
    </row>
    <row r="34" spans="1:27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  <c r="L34">
        <v>1.16154</v>
      </c>
      <c r="M34">
        <v>1.1335</v>
      </c>
      <c r="N34" s="1">
        <v>1.1166400000000001</v>
      </c>
      <c r="O34">
        <v>1.0181199999999999</v>
      </c>
      <c r="P34" s="1">
        <v>1.0222599999999999</v>
      </c>
      <c r="Q34" s="1">
        <v>1.0564</v>
      </c>
      <c r="R34">
        <v>1.3603400000000001</v>
      </c>
      <c r="T34" s="1">
        <v>1.0890200000000001</v>
      </c>
      <c r="U34" s="1">
        <v>0.97646999999999995</v>
      </c>
      <c r="V34" s="1">
        <v>0.84665000000000001</v>
      </c>
      <c r="X34" s="1">
        <v>0.84665000000000001</v>
      </c>
      <c r="Y34" s="1">
        <v>1.23064</v>
      </c>
      <c r="Z34" s="1">
        <v>1.0890200000000001</v>
      </c>
      <c r="AA34">
        <v>1.23323</v>
      </c>
    </row>
    <row r="35" spans="1:27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  <c r="L35">
        <v>1.16046</v>
      </c>
      <c r="M35">
        <v>1.1307400000000001</v>
      </c>
      <c r="N35" s="1">
        <v>1.11144</v>
      </c>
      <c r="O35">
        <v>1.0164</v>
      </c>
      <c r="P35" s="1">
        <v>1.0185</v>
      </c>
      <c r="Q35" s="1">
        <v>1.0519099999999999</v>
      </c>
      <c r="R35">
        <v>1.3486</v>
      </c>
      <c r="T35" s="1">
        <v>1.0837600000000001</v>
      </c>
      <c r="U35" s="1">
        <v>0.96584000000000003</v>
      </c>
      <c r="V35" s="1">
        <v>0.83975</v>
      </c>
      <c r="X35" s="1">
        <v>0.83975</v>
      </c>
      <c r="Y35" s="1">
        <v>1.23001</v>
      </c>
      <c r="Z35" s="1">
        <v>1.0837600000000001</v>
      </c>
      <c r="AA35">
        <v>1.2327600000000001</v>
      </c>
    </row>
    <row r="36" spans="1:27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  <c r="L36">
        <v>1.1580999999999999</v>
      </c>
      <c r="M36">
        <v>1.1277900000000001</v>
      </c>
      <c r="N36" s="1">
        <v>1.1068199999999999</v>
      </c>
      <c r="O36">
        <v>1.0107900000000001</v>
      </c>
      <c r="P36" s="1">
        <v>1.01484</v>
      </c>
      <c r="Q36" s="1">
        <v>1.04972</v>
      </c>
      <c r="R36">
        <v>1.34083</v>
      </c>
      <c r="T36" s="1">
        <v>1.07883</v>
      </c>
      <c r="U36" s="1">
        <v>0.95508000000000004</v>
      </c>
      <c r="V36" s="1">
        <v>0.81608000000000003</v>
      </c>
      <c r="X36" s="1">
        <v>0.81608000000000003</v>
      </c>
      <c r="Y36" s="1">
        <v>1.22939</v>
      </c>
      <c r="Z36" s="1">
        <v>1.07883</v>
      </c>
      <c r="AA36">
        <v>1.2323</v>
      </c>
    </row>
    <row r="37" spans="1:27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  <c r="L37">
        <v>1.1579699999999999</v>
      </c>
      <c r="M37">
        <v>1.1248199999999999</v>
      </c>
      <c r="N37" s="1">
        <v>1.1021700000000001</v>
      </c>
      <c r="O37">
        <v>1.0073099999999999</v>
      </c>
      <c r="P37" s="1">
        <v>1.01172</v>
      </c>
      <c r="Q37" s="1">
        <v>1.0471299999999999</v>
      </c>
      <c r="R37">
        <v>1.3349500000000001</v>
      </c>
      <c r="T37" s="1">
        <v>1.0743100000000001</v>
      </c>
      <c r="U37" s="1">
        <v>0.94486999999999999</v>
      </c>
      <c r="V37" s="1">
        <v>0.80518000000000001</v>
      </c>
      <c r="X37" s="1">
        <v>0.80518000000000001</v>
      </c>
      <c r="Y37" s="1">
        <v>1.2287999999999999</v>
      </c>
      <c r="Z37" s="1">
        <v>1.0743100000000001</v>
      </c>
      <c r="AA37">
        <v>1.23184</v>
      </c>
    </row>
    <row r="38" spans="1:27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  <c r="L38">
        <v>1.1536599999999999</v>
      </c>
      <c r="M38">
        <v>1.1219399999999999</v>
      </c>
      <c r="N38" s="1">
        <v>1.09761</v>
      </c>
      <c r="O38">
        <v>1.00302</v>
      </c>
      <c r="P38" s="1">
        <v>1.00901</v>
      </c>
      <c r="Q38" s="1">
        <v>1.04322</v>
      </c>
      <c r="R38">
        <v>1.3301099999999999</v>
      </c>
      <c r="T38" s="1">
        <v>1.06986</v>
      </c>
      <c r="U38" s="1">
        <v>0.93822000000000005</v>
      </c>
      <c r="V38" s="1">
        <v>0.79096</v>
      </c>
      <c r="X38" s="1">
        <v>0.79096</v>
      </c>
      <c r="Y38" s="1">
        <v>1.2282</v>
      </c>
      <c r="Z38" s="1">
        <v>1.06986</v>
      </c>
      <c r="AA38">
        <v>1.2313799999999999</v>
      </c>
    </row>
    <row r="39" spans="1:27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  <c r="L39">
        <v>1.1513500000000001</v>
      </c>
      <c r="M39">
        <v>1.1179600000000001</v>
      </c>
      <c r="N39" s="1">
        <v>1.0928100000000001</v>
      </c>
      <c r="O39">
        <v>0.99673999999999996</v>
      </c>
      <c r="P39" s="1">
        <v>1.0078</v>
      </c>
      <c r="Q39" s="1">
        <v>1.0403899999999999</v>
      </c>
      <c r="R39">
        <v>1.3259000000000001</v>
      </c>
      <c r="T39" s="1">
        <v>1.0653699999999999</v>
      </c>
      <c r="U39" s="1">
        <v>0.92762999999999995</v>
      </c>
      <c r="V39" s="1">
        <v>0.77266000000000001</v>
      </c>
      <c r="X39" s="1">
        <v>0.77266000000000001</v>
      </c>
      <c r="Y39" s="1">
        <v>1.2276100000000001</v>
      </c>
      <c r="Z39" s="1">
        <v>1.0653699999999999</v>
      </c>
      <c r="AA39">
        <v>1.2309300000000001</v>
      </c>
    </row>
    <row r="40" spans="1:27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  <c r="L40">
        <v>1.1500699999999999</v>
      </c>
      <c r="M40">
        <v>1.1130100000000001</v>
      </c>
      <c r="N40" s="1">
        <v>1.0881700000000001</v>
      </c>
      <c r="O40">
        <v>0.99131000000000002</v>
      </c>
      <c r="P40" s="1">
        <v>1.00346</v>
      </c>
      <c r="Q40" s="1">
        <v>1.03853</v>
      </c>
      <c r="R40">
        <v>1.32213</v>
      </c>
      <c r="T40" s="1">
        <v>1.06094</v>
      </c>
      <c r="U40" s="1">
        <v>0.92034000000000005</v>
      </c>
      <c r="V40" s="1">
        <v>0.78290000000000004</v>
      </c>
      <c r="X40" s="1">
        <v>0.78290000000000004</v>
      </c>
      <c r="Y40" s="1">
        <v>1.22702</v>
      </c>
      <c r="Z40" s="1">
        <v>1.06094</v>
      </c>
      <c r="AA40">
        <v>1.2304600000000001</v>
      </c>
    </row>
    <row r="41" spans="1:27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  <c r="L41">
        <v>1.14699</v>
      </c>
      <c r="M41">
        <v>1.1075900000000001</v>
      </c>
      <c r="N41" s="1">
        <v>1.08368</v>
      </c>
      <c r="O41">
        <v>0.99087999999999998</v>
      </c>
      <c r="P41" s="1">
        <v>1.0002500000000001</v>
      </c>
      <c r="Q41" s="1">
        <v>1.03647</v>
      </c>
      <c r="R41">
        <v>1.3186899999999999</v>
      </c>
      <c r="T41" s="1">
        <v>1.05653</v>
      </c>
      <c r="U41" s="1">
        <v>0.91352</v>
      </c>
      <c r="V41" s="1">
        <v>0.75809000000000004</v>
      </c>
      <c r="X41" s="1">
        <v>0.75809000000000004</v>
      </c>
      <c r="Y41" s="1">
        <v>1.22644</v>
      </c>
      <c r="Z41" s="1">
        <v>1.05653</v>
      </c>
      <c r="AA41">
        <v>1.23</v>
      </c>
    </row>
    <row r="42" spans="1:27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  <c r="L42">
        <v>1.14601</v>
      </c>
      <c r="M42">
        <v>1.1019699999999999</v>
      </c>
      <c r="N42" s="1">
        <v>1.0793900000000001</v>
      </c>
      <c r="O42">
        <v>0.98997999999999997</v>
      </c>
      <c r="P42" s="1">
        <v>0.99829000000000001</v>
      </c>
      <c r="Q42" s="1">
        <v>1.03331</v>
      </c>
      <c r="R42">
        <v>1.31552</v>
      </c>
      <c r="T42" s="1">
        <v>1.05226</v>
      </c>
      <c r="U42" s="1">
        <v>0.90368999999999999</v>
      </c>
      <c r="V42" s="1">
        <v>0.74380000000000002</v>
      </c>
      <c r="X42" s="1">
        <v>0.74380000000000002</v>
      </c>
      <c r="Y42" s="1">
        <v>1.2258599999999999</v>
      </c>
      <c r="Z42" s="1">
        <v>1.05226</v>
      </c>
      <c r="AA42">
        <v>1.2295400000000001</v>
      </c>
    </row>
    <row r="43" spans="1:27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  <c r="L43">
        <v>1.1440300000000001</v>
      </c>
      <c r="M43">
        <v>1.0969199999999999</v>
      </c>
      <c r="N43" s="1">
        <v>1.0750500000000001</v>
      </c>
      <c r="O43">
        <v>0.98650000000000004</v>
      </c>
      <c r="P43" s="1">
        <v>0.99555000000000005</v>
      </c>
      <c r="Q43" s="1">
        <v>1.0312699999999999</v>
      </c>
      <c r="R43">
        <v>1.3125800000000001</v>
      </c>
      <c r="T43" s="1">
        <v>1.0482499999999999</v>
      </c>
      <c r="U43" s="1">
        <v>0.89685000000000004</v>
      </c>
      <c r="V43" s="1">
        <v>0.72923000000000004</v>
      </c>
      <c r="X43" s="1">
        <v>0.72923000000000004</v>
      </c>
      <c r="Y43" s="1">
        <v>1.22529</v>
      </c>
      <c r="Z43" s="1">
        <v>1.0482499999999999</v>
      </c>
      <c r="AA43">
        <v>1.2290700000000001</v>
      </c>
    </row>
    <row r="44" spans="1:27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  <c r="L44">
        <v>1.1536</v>
      </c>
      <c r="M44">
        <v>1.0919300000000001</v>
      </c>
      <c r="N44" s="1">
        <v>1.0709200000000001</v>
      </c>
      <c r="O44">
        <v>0.98009999999999997</v>
      </c>
      <c r="P44" s="1">
        <v>0.99351</v>
      </c>
      <c r="Q44" s="1">
        <v>1.0297099999999999</v>
      </c>
      <c r="R44">
        <v>1.3098399999999999</v>
      </c>
      <c r="T44" s="1">
        <v>1.0442199999999999</v>
      </c>
      <c r="U44" s="1">
        <v>0.89124000000000003</v>
      </c>
      <c r="V44" s="1">
        <v>0.72638999999999998</v>
      </c>
      <c r="X44" s="1">
        <v>0.72638999999999998</v>
      </c>
      <c r="Y44" s="1">
        <v>1.2247300000000001</v>
      </c>
      <c r="Z44" s="1">
        <v>1.0442199999999999</v>
      </c>
      <c r="AA44">
        <v>1.2285900000000001</v>
      </c>
    </row>
    <row r="45" spans="1:27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  <c r="L45">
        <v>1.1438200000000001</v>
      </c>
      <c r="M45">
        <v>1.08687</v>
      </c>
      <c r="N45" s="1">
        <v>1.0667899999999999</v>
      </c>
      <c r="O45">
        <v>0.97811999999999999</v>
      </c>
      <c r="P45" s="1">
        <v>0.99036999999999997</v>
      </c>
      <c r="Q45" s="1">
        <v>1.0283899999999999</v>
      </c>
      <c r="R45">
        <v>1.3072900000000001</v>
      </c>
      <c r="T45" s="1">
        <v>1.0398400000000001</v>
      </c>
      <c r="U45" s="1">
        <v>0.88793</v>
      </c>
      <c r="V45" s="1">
        <v>0.71504999999999996</v>
      </c>
      <c r="X45" s="1">
        <v>0.71504999999999996</v>
      </c>
      <c r="Y45" s="1">
        <v>1.2241500000000001</v>
      </c>
      <c r="Z45" s="1">
        <v>1.0398400000000001</v>
      </c>
      <c r="AA45">
        <v>1.2281</v>
      </c>
    </row>
    <row r="46" spans="1:27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  <c r="L46">
        <v>1.13994</v>
      </c>
      <c r="M46">
        <v>1.08219</v>
      </c>
      <c r="N46" s="1">
        <v>1.0626800000000001</v>
      </c>
      <c r="O46">
        <v>0.97319999999999995</v>
      </c>
      <c r="P46" s="1">
        <v>0.99036000000000002</v>
      </c>
      <c r="Q46" s="1">
        <v>1.0267599999999999</v>
      </c>
      <c r="R46">
        <v>1.30491</v>
      </c>
      <c r="T46" s="1">
        <v>1.03542</v>
      </c>
      <c r="U46" s="1">
        <v>0.87975000000000003</v>
      </c>
      <c r="V46" s="1">
        <v>0.71279000000000003</v>
      </c>
      <c r="X46" s="1">
        <v>0.71279000000000003</v>
      </c>
      <c r="Y46" s="1">
        <v>1.22357</v>
      </c>
      <c r="Z46" s="1">
        <v>1.03542</v>
      </c>
      <c r="AA46">
        <v>1.2276100000000001</v>
      </c>
    </row>
    <row r="47" spans="1:27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  <c r="L47">
        <v>1.13809</v>
      </c>
      <c r="M47">
        <v>1.07717</v>
      </c>
      <c r="N47" s="1">
        <v>1.05836</v>
      </c>
      <c r="O47">
        <v>0.96909999999999996</v>
      </c>
      <c r="P47" s="1">
        <v>0.98668</v>
      </c>
      <c r="Q47" s="1">
        <v>1.0243800000000001</v>
      </c>
      <c r="R47">
        <v>1.30271</v>
      </c>
      <c r="T47" s="1">
        <v>1.03081</v>
      </c>
      <c r="U47" s="1">
        <v>0.87073</v>
      </c>
      <c r="V47" s="1">
        <v>0.69898000000000005</v>
      </c>
      <c r="X47" s="1">
        <v>0.69898000000000005</v>
      </c>
      <c r="Y47" s="1">
        <v>1.2230099999999999</v>
      </c>
      <c r="Z47" s="1">
        <v>1.03081</v>
      </c>
      <c r="AA47">
        <v>1.2271000000000001</v>
      </c>
    </row>
    <row r="48" spans="1:27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  <c r="L48">
        <v>1.13676</v>
      </c>
      <c r="M48">
        <v>1.0727599999999999</v>
      </c>
      <c r="N48" s="1">
        <v>1.0542899999999999</v>
      </c>
      <c r="O48">
        <v>0.96603000000000006</v>
      </c>
      <c r="P48" s="1">
        <v>0.98507</v>
      </c>
      <c r="Q48" s="1">
        <v>1.0218400000000001</v>
      </c>
      <c r="R48">
        <v>1.30067</v>
      </c>
      <c r="T48" s="1">
        <v>1.0271699999999999</v>
      </c>
      <c r="U48" s="1">
        <v>0.86189000000000004</v>
      </c>
      <c r="V48" s="1">
        <v>0.69496000000000002</v>
      </c>
      <c r="X48" s="1">
        <v>0.69496000000000002</v>
      </c>
      <c r="Y48" s="1">
        <v>1.22244</v>
      </c>
      <c r="Z48" s="1">
        <v>1.0271699999999999</v>
      </c>
      <c r="AA48">
        <v>1.2265699999999999</v>
      </c>
    </row>
    <row r="49" spans="1:27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  <c r="L49">
        <v>1.1365799999999999</v>
      </c>
      <c r="M49">
        <v>1.06867</v>
      </c>
      <c r="N49" s="1">
        <v>1.0504100000000001</v>
      </c>
      <c r="O49">
        <v>0.96862000000000004</v>
      </c>
      <c r="P49" s="1">
        <v>0.98563000000000001</v>
      </c>
      <c r="Q49" s="1">
        <v>1.0195000000000001</v>
      </c>
      <c r="R49">
        <v>1.29878</v>
      </c>
      <c r="T49" s="1">
        <v>1.02199</v>
      </c>
      <c r="U49" s="1">
        <v>0.85167000000000004</v>
      </c>
      <c r="V49" s="1">
        <v>0.68861000000000006</v>
      </c>
      <c r="X49" s="1">
        <v>0.68861000000000006</v>
      </c>
      <c r="Y49" s="1">
        <v>1.2219</v>
      </c>
      <c r="Z49" s="1">
        <v>1.02199</v>
      </c>
      <c r="AA49">
        <v>1.2260200000000001</v>
      </c>
    </row>
    <row r="50" spans="1:27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  <c r="L50">
        <v>1.13588</v>
      </c>
      <c r="M50">
        <v>1.06457</v>
      </c>
      <c r="N50" s="1">
        <v>1.0464500000000001</v>
      </c>
      <c r="O50">
        <v>0.96240999999999999</v>
      </c>
      <c r="P50" s="1">
        <v>0.98287000000000002</v>
      </c>
      <c r="Q50" s="1">
        <v>1.0170999999999999</v>
      </c>
      <c r="R50">
        <v>1.29701</v>
      </c>
      <c r="T50" s="1">
        <v>1.0180800000000001</v>
      </c>
      <c r="U50" s="1">
        <v>0.84370000000000001</v>
      </c>
      <c r="V50" s="1">
        <v>0.67230000000000001</v>
      </c>
      <c r="X50" s="1">
        <v>0.67230000000000001</v>
      </c>
      <c r="Y50" s="1">
        <v>1.2213700000000001</v>
      </c>
      <c r="Z50" s="1">
        <v>1.0180800000000001</v>
      </c>
      <c r="AA50">
        <v>1.22546</v>
      </c>
    </row>
    <row r="51" spans="1:27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  <c r="L51">
        <v>1.1335599999999999</v>
      </c>
      <c r="M51">
        <v>1.0606500000000001</v>
      </c>
      <c r="N51" s="1">
        <v>1.04247</v>
      </c>
      <c r="O51">
        <v>0.95672000000000001</v>
      </c>
      <c r="P51" s="1">
        <v>0.98038000000000003</v>
      </c>
      <c r="Q51" s="1">
        <v>1.0172399999999999</v>
      </c>
      <c r="R51">
        <v>1.29535</v>
      </c>
      <c r="T51" s="1">
        <v>1.01369</v>
      </c>
      <c r="U51" s="1">
        <v>0.83496000000000004</v>
      </c>
      <c r="V51" s="1">
        <v>0.66581000000000001</v>
      </c>
      <c r="X51" s="1">
        <v>0.66581000000000001</v>
      </c>
      <c r="Y51" s="1">
        <v>1.2208399999999999</v>
      </c>
      <c r="Z51" s="1">
        <v>1.01369</v>
      </c>
      <c r="AA51">
        <v>1.2248699999999999</v>
      </c>
    </row>
    <row r="52" spans="1:27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  <c r="L52">
        <v>1.13226</v>
      </c>
      <c r="M52">
        <v>1.0568</v>
      </c>
      <c r="N52" s="1">
        <v>1.0386</v>
      </c>
      <c r="O52">
        <v>0.94950999999999997</v>
      </c>
      <c r="P52" s="1">
        <v>0.97967000000000004</v>
      </c>
      <c r="Q52" s="1">
        <v>1.0126999999999999</v>
      </c>
      <c r="R52">
        <v>1.2938000000000001</v>
      </c>
      <c r="T52" s="1">
        <v>1.00952</v>
      </c>
      <c r="U52" s="1">
        <v>0.82221999999999995</v>
      </c>
      <c r="V52" s="1">
        <v>0.66944999999999999</v>
      </c>
      <c r="X52" s="1">
        <v>0.66944999999999999</v>
      </c>
      <c r="Y52" s="1">
        <v>1.2203200000000001</v>
      </c>
      <c r="Z52" s="1">
        <v>1.00952</v>
      </c>
      <c r="AA52">
        <v>1.22427</v>
      </c>
    </row>
    <row r="53" spans="1:27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  <c r="L53">
        <v>1.1305099999999999</v>
      </c>
      <c r="M53">
        <v>1.0528999999999999</v>
      </c>
      <c r="N53" s="1">
        <v>1.03457</v>
      </c>
      <c r="O53">
        <v>0.95587</v>
      </c>
      <c r="P53" s="1">
        <v>0.97777333333333305</v>
      </c>
      <c r="Q53" s="1">
        <v>1.0118100000000001</v>
      </c>
      <c r="R53">
        <v>1.2923500000000001</v>
      </c>
      <c r="T53" s="1">
        <v>1.00505</v>
      </c>
      <c r="U53" s="1">
        <v>0.81574000000000002</v>
      </c>
      <c r="V53" s="1">
        <v>0.66198000000000001</v>
      </c>
      <c r="X53" s="1">
        <v>0.66198000000000001</v>
      </c>
      <c r="Y53" s="1">
        <v>1.2198100000000001</v>
      </c>
      <c r="Z53" s="1">
        <v>1.00505</v>
      </c>
      <c r="AA53">
        <v>1.2236400000000001</v>
      </c>
    </row>
    <row r="54" spans="1:27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  <c r="L54">
        <v>1.12971</v>
      </c>
      <c r="M54">
        <v>1.04908</v>
      </c>
      <c r="N54" s="1">
        <v>1.0306599999999999</v>
      </c>
      <c r="O54">
        <v>0.94603000000000004</v>
      </c>
      <c r="P54" s="1">
        <v>0.976173333333333</v>
      </c>
      <c r="Q54" s="1">
        <v>1.00986</v>
      </c>
      <c r="R54">
        <v>1.29098</v>
      </c>
      <c r="T54" s="1">
        <v>1.00098</v>
      </c>
      <c r="U54" s="1">
        <v>0.80500000000000005</v>
      </c>
      <c r="V54" s="1">
        <v>0.65761999999999998</v>
      </c>
      <c r="X54" s="1">
        <v>0.65761999999999998</v>
      </c>
      <c r="Y54" s="1">
        <v>1.2193000000000001</v>
      </c>
      <c r="Z54" s="1">
        <v>1.00098</v>
      </c>
      <c r="AA54">
        <v>1.22299</v>
      </c>
    </row>
    <row r="55" spans="1:27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  <c r="L55">
        <v>1.1280600000000001</v>
      </c>
      <c r="M55">
        <v>1.0453600000000001</v>
      </c>
      <c r="N55" s="1">
        <v>1.0262899999999999</v>
      </c>
      <c r="O55">
        <v>0.94438</v>
      </c>
      <c r="P55" s="1">
        <v>0.97457333333333296</v>
      </c>
      <c r="Q55" s="1">
        <v>1.00753</v>
      </c>
      <c r="R55">
        <v>1.2897000000000001</v>
      </c>
      <c r="T55" s="1">
        <v>0.99624000000000001</v>
      </c>
      <c r="U55" s="1">
        <v>0.79525000000000001</v>
      </c>
      <c r="V55" s="1">
        <v>0.64422000000000001</v>
      </c>
      <c r="X55" s="1">
        <v>0.64422000000000001</v>
      </c>
      <c r="Y55" s="1">
        <v>1.2188099999999999</v>
      </c>
      <c r="Z55" s="1">
        <v>0.99624000000000001</v>
      </c>
      <c r="AA55">
        <v>1.2222999999999999</v>
      </c>
    </row>
    <row r="56" spans="1:27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  <c r="L56">
        <v>1.1271100000000001</v>
      </c>
      <c r="M56">
        <v>1.0418400000000001</v>
      </c>
      <c r="N56" s="1">
        <v>1.0220100000000001</v>
      </c>
      <c r="O56">
        <v>0.94611999999999996</v>
      </c>
      <c r="P56" s="1">
        <v>0.97297333333333302</v>
      </c>
      <c r="Q56" s="1">
        <v>1.0062</v>
      </c>
      <c r="R56">
        <v>1.2884899999999999</v>
      </c>
      <c r="T56" s="1">
        <v>0.99194000000000004</v>
      </c>
      <c r="U56" s="1">
        <v>0.78539000000000003</v>
      </c>
      <c r="V56" s="1">
        <v>0.63946000000000003</v>
      </c>
      <c r="X56" s="1">
        <v>0.63946000000000003</v>
      </c>
      <c r="Y56" s="1">
        <v>1.2183200000000001</v>
      </c>
      <c r="Z56" s="1">
        <v>0.99194000000000004</v>
      </c>
      <c r="AA56">
        <v>1.2216</v>
      </c>
    </row>
    <row r="57" spans="1:27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  <c r="L57">
        <v>1.12602</v>
      </c>
      <c r="M57">
        <v>1.0379700000000001</v>
      </c>
      <c r="N57" s="1">
        <v>1.0176499999999999</v>
      </c>
      <c r="O57">
        <v>0.94228999999999996</v>
      </c>
      <c r="P57" s="1">
        <v>0.97137333333333298</v>
      </c>
      <c r="Q57" s="1">
        <v>1.00349</v>
      </c>
      <c r="R57">
        <v>1.28735</v>
      </c>
      <c r="T57" s="1">
        <v>0.98812</v>
      </c>
      <c r="U57" s="1">
        <v>0.78113999999999995</v>
      </c>
      <c r="V57" s="1">
        <v>0.63100000000000001</v>
      </c>
      <c r="X57" s="1">
        <v>0.63100000000000001</v>
      </c>
      <c r="Y57" s="1">
        <v>1.21783</v>
      </c>
      <c r="Z57" s="1">
        <v>0.98812</v>
      </c>
      <c r="AA57">
        <v>1.2208600000000001</v>
      </c>
    </row>
    <row r="58" spans="1:27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  <c r="L58">
        <v>1.1253</v>
      </c>
      <c r="M58">
        <v>1.03409</v>
      </c>
      <c r="N58" s="1">
        <v>1.01298</v>
      </c>
      <c r="O58">
        <v>0.93389999999999995</v>
      </c>
      <c r="P58" s="1">
        <v>0.96977333333333304</v>
      </c>
      <c r="Q58" s="1">
        <v>1.0026200000000001</v>
      </c>
      <c r="R58">
        <v>1.28627</v>
      </c>
      <c r="T58" s="1">
        <v>0.98468</v>
      </c>
      <c r="U58" s="1">
        <v>0.78739000000000003</v>
      </c>
      <c r="V58" s="1">
        <v>0.624</v>
      </c>
      <c r="X58" s="1">
        <v>0.624</v>
      </c>
      <c r="Y58" s="1">
        <v>1.2173400000000001</v>
      </c>
      <c r="Z58" s="1">
        <v>0.98468</v>
      </c>
      <c r="AA58">
        <v>1.22011</v>
      </c>
    </row>
    <row r="59" spans="1:27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  <c r="L59">
        <v>1.12401</v>
      </c>
      <c r="M59">
        <v>1.0304199999999999</v>
      </c>
      <c r="N59" s="1">
        <v>1.0082899999999999</v>
      </c>
      <c r="O59">
        <v>0.92927000000000004</v>
      </c>
      <c r="P59" s="1">
        <v>0.968173333333333</v>
      </c>
      <c r="Q59" s="1">
        <v>1.0005599999999999</v>
      </c>
      <c r="R59">
        <v>1.2852399999999999</v>
      </c>
      <c r="T59" s="1">
        <v>0.97796000000000005</v>
      </c>
      <c r="U59" s="1">
        <v>0.77329000000000003</v>
      </c>
      <c r="V59" s="1">
        <v>0.61001000000000005</v>
      </c>
      <c r="X59" s="1">
        <v>0.61001000000000005</v>
      </c>
      <c r="Y59" s="1">
        <v>1.21685</v>
      </c>
      <c r="Z59" s="1">
        <v>0.97796000000000005</v>
      </c>
      <c r="AA59">
        <v>1.2193499999999999</v>
      </c>
    </row>
    <row r="60" spans="1:27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  <c r="L60">
        <v>1.12294</v>
      </c>
      <c r="M60">
        <v>1.0266200000000001</v>
      </c>
      <c r="N60" s="1">
        <v>1.0039400000000001</v>
      </c>
      <c r="O60">
        <v>0.92466000000000004</v>
      </c>
      <c r="P60" s="1">
        <v>0.96657333333333295</v>
      </c>
      <c r="Q60" s="1">
        <v>0.99914999999999998</v>
      </c>
      <c r="R60">
        <v>1.28426</v>
      </c>
      <c r="T60" s="1">
        <v>0.97294000000000003</v>
      </c>
      <c r="U60" s="1">
        <v>0.76321000000000006</v>
      </c>
      <c r="V60" s="1">
        <v>0.60267000000000004</v>
      </c>
      <c r="X60" s="1">
        <v>0.60267000000000004</v>
      </c>
      <c r="Y60" s="1">
        <v>1.21635</v>
      </c>
      <c r="Z60" s="1">
        <v>0.97294000000000003</v>
      </c>
      <c r="AA60">
        <v>1.2185600000000001</v>
      </c>
    </row>
    <row r="61" spans="1:27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  <c r="L61">
        <v>1.1211800000000001</v>
      </c>
      <c r="M61">
        <v>1.0224800000000001</v>
      </c>
      <c r="N61" s="1">
        <v>0.99926000000000004</v>
      </c>
      <c r="O61">
        <v>0.92373000000000005</v>
      </c>
      <c r="P61" s="1">
        <v>0.96497333333333302</v>
      </c>
      <c r="Q61" s="1">
        <v>0.99790999999999996</v>
      </c>
      <c r="R61">
        <v>1.2833300000000001</v>
      </c>
      <c r="T61" s="1">
        <v>0.97084999999999999</v>
      </c>
      <c r="U61" s="1">
        <v>0.75377000000000005</v>
      </c>
      <c r="V61" s="1">
        <v>0.59394999999999998</v>
      </c>
      <c r="X61" s="1">
        <v>0.59394999999999998</v>
      </c>
      <c r="Y61" s="1">
        <v>1.2158599999999999</v>
      </c>
      <c r="Z61" s="1">
        <v>0.97084999999999999</v>
      </c>
      <c r="AA61">
        <v>1.2177800000000001</v>
      </c>
    </row>
    <row r="62" spans="1:27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  <c r="L62">
        <v>1.1205099999999999</v>
      </c>
      <c r="M62">
        <v>1.01858</v>
      </c>
      <c r="N62" s="1">
        <v>0.99456</v>
      </c>
      <c r="O62">
        <v>0.92113</v>
      </c>
      <c r="P62" s="1">
        <v>0.96337333333333297</v>
      </c>
      <c r="Q62" s="1">
        <v>0.99543999999999999</v>
      </c>
      <c r="R62">
        <v>1.2824500000000001</v>
      </c>
      <c r="T62" s="1">
        <v>0.96528000000000003</v>
      </c>
      <c r="U62" s="1">
        <v>0.75034999999999996</v>
      </c>
      <c r="V62" s="1">
        <v>0.59040999999999999</v>
      </c>
      <c r="X62" s="1">
        <v>0.59040999999999999</v>
      </c>
      <c r="Y62" s="1">
        <v>1.2153499999999999</v>
      </c>
      <c r="Z62" s="1">
        <v>0.96528000000000003</v>
      </c>
      <c r="AA62">
        <v>1.21698</v>
      </c>
    </row>
    <row r="63" spans="1:27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  <c r="L63">
        <v>1.11999</v>
      </c>
      <c r="M63">
        <v>1.01501</v>
      </c>
      <c r="N63" s="1">
        <v>0.99017999999999995</v>
      </c>
      <c r="O63">
        <v>0.91507000000000005</v>
      </c>
      <c r="P63" s="1">
        <v>0.96177333333333304</v>
      </c>
      <c r="Q63" s="1">
        <v>0.99417999999999995</v>
      </c>
      <c r="R63">
        <v>1.2816000000000001</v>
      </c>
      <c r="T63" s="1">
        <v>0.96106000000000003</v>
      </c>
      <c r="U63" s="1">
        <v>0.74243000000000003</v>
      </c>
      <c r="V63" s="1">
        <v>0.58523000000000003</v>
      </c>
      <c r="X63" s="1">
        <v>0.58523000000000003</v>
      </c>
      <c r="Y63" s="1">
        <v>1.2148399999999999</v>
      </c>
      <c r="Z63" s="1">
        <v>0.96106000000000003</v>
      </c>
      <c r="AA63">
        <v>1.21618</v>
      </c>
    </row>
    <row r="64" spans="1:27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  <c r="L64">
        <v>1.11835</v>
      </c>
      <c r="M64">
        <v>1.0106599999999999</v>
      </c>
      <c r="N64" s="1">
        <v>0.98585</v>
      </c>
      <c r="O64">
        <v>0.91479999999999995</v>
      </c>
      <c r="P64" s="1">
        <v>0.96017333333333299</v>
      </c>
      <c r="Q64" s="1">
        <v>0.99326999999999999</v>
      </c>
      <c r="R64">
        <v>1.2807900000000001</v>
      </c>
      <c r="T64" s="1">
        <v>0.95560999999999996</v>
      </c>
      <c r="U64" s="1">
        <v>0.73775000000000002</v>
      </c>
      <c r="V64" s="1">
        <v>0.57632000000000005</v>
      </c>
      <c r="X64" s="1">
        <v>0.57632000000000005</v>
      </c>
      <c r="Y64" s="1">
        <v>1.2143200000000001</v>
      </c>
      <c r="Z64" s="1">
        <v>0.95560999999999996</v>
      </c>
      <c r="AA64">
        <v>1.2153799999999999</v>
      </c>
    </row>
    <row r="65" spans="1:27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  <c r="L65">
        <v>1.1173999999999999</v>
      </c>
      <c r="M65">
        <v>1.00725</v>
      </c>
      <c r="N65" s="1">
        <v>0.98106000000000004</v>
      </c>
      <c r="O65">
        <v>0.91224000000000005</v>
      </c>
      <c r="P65" s="1">
        <v>0.95857333333333306</v>
      </c>
      <c r="Q65" s="1">
        <v>0.9919</v>
      </c>
      <c r="R65">
        <v>1.2800199999999999</v>
      </c>
      <c r="T65" s="1">
        <v>0.95350999999999997</v>
      </c>
      <c r="U65" s="1">
        <v>0.72572000000000003</v>
      </c>
      <c r="V65" s="1">
        <v>0.56052000000000002</v>
      </c>
      <c r="X65" s="1">
        <v>0.56052000000000002</v>
      </c>
      <c r="Y65" s="1">
        <v>1.2137800000000001</v>
      </c>
      <c r="Z65" s="1">
        <v>0.95350999999999997</v>
      </c>
      <c r="AA65">
        <v>1.21458</v>
      </c>
    </row>
    <row r="66" spans="1:27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  <c r="L66">
        <v>1.1162000000000001</v>
      </c>
      <c r="M66">
        <v>1.00298</v>
      </c>
      <c r="N66" s="1">
        <v>0.97619</v>
      </c>
      <c r="O66">
        <v>0.91264999999999996</v>
      </c>
      <c r="P66" s="1">
        <v>0.95697333333333301</v>
      </c>
      <c r="Q66" s="1">
        <v>0.98862000000000005</v>
      </c>
      <c r="R66">
        <v>1.2792699999999999</v>
      </c>
      <c r="T66" s="1">
        <v>0.96733000000000002</v>
      </c>
      <c r="U66" s="1">
        <v>0.71723999999999999</v>
      </c>
      <c r="V66" s="1">
        <v>0.55001</v>
      </c>
      <c r="X66" s="1">
        <v>0.55001</v>
      </c>
      <c r="Y66" s="1">
        <v>1.21323</v>
      </c>
      <c r="Z66" s="1">
        <v>0.96733000000000002</v>
      </c>
      <c r="AA66">
        <v>1.2137800000000001</v>
      </c>
    </row>
    <row r="67" spans="1:27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  <c r="L67">
        <v>1.1151800000000001</v>
      </c>
      <c r="M67">
        <v>0.99917999999999996</v>
      </c>
      <c r="N67" s="1">
        <v>0.97204999999999997</v>
      </c>
      <c r="O67">
        <v>0.90891</v>
      </c>
      <c r="P67" s="1">
        <v>0.95537333333333396</v>
      </c>
      <c r="Q67" s="1">
        <v>0.98723000000000005</v>
      </c>
      <c r="R67">
        <v>1.2785599999999999</v>
      </c>
      <c r="T67" s="1">
        <v>0.94330999999999998</v>
      </c>
      <c r="U67" s="1">
        <v>0.71008000000000004</v>
      </c>
      <c r="V67" s="1">
        <v>0.55661000000000005</v>
      </c>
      <c r="X67" s="1">
        <v>0.55661000000000005</v>
      </c>
      <c r="Y67" s="1">
        <v>1.21268</v>
      </c>
      <c r="Z67" s="1">
        <v>0.94330999999999998</v>
      </c>
      <c r="AA67">
        <v>1.21296</v>
      </c>
    </row>
    <row r="68" spans="1:27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  <c r="L68">
        <v>1.11415</v>
      </c>
      <c r="M68">
        <v>0.99548000000000003</v>
      </c>
      <c r="N68" s="1">
        <v>0.96648000000000001</v>
      </c>
      <c r="O68">
        <v>0.90444999999999998</v>
      </c>
      <c r="P68" s="1">
        <v>0.95677999999999996</v>
      </c>
      <c r="Q68" s="1">
        <v>0.98680000000000001</v>
      </c>
      <c r="R68">
        <v>1.2778700000000001</v>
      </c>
      <c r="T68" s="1">
        <v>0.94547999999999999</v>
      </c>
      <c r="U68" s="1">
        <v>0.71574000000000004</v>
      </c>
      <c r="V68" s="1">
        <v>0.54752999999999996</v>
      </c>
      <c r="X68" s="1">
        <v>0.54752999999999996</v>
      </c>
      <c r="Y68" s="1">
        <v>1.21211</v>
      </c>
      <c r="Z68" s="1">
        <v>0.94547999999999999</v>
      </c>
      <c r="AA68">
        <v>1.2121500000000001</v>
      </c>
    </row>
    <row r="69" spans="1:27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  <c r="L69">
        <v>1.1131</v>
      </c>
      <c r="M69">
        <v>0.99317999999999995</v>
      </c>
      <c r="N69" s="1">
        <v>0.96128999999999998</v>
      </c>
      <c r="O69">
        <v>0.90498999999999996</v>
      </c>
      <c r="P69" s="1">
        <v>0.95374999999999999</v>
      </c>
      <c r="Q69" s="1">
        <v>0.98595999999999995</v>
      </c>
      <c r="R69">
        <v>1.27721</v>
      </c>
      <c r="T69" s="1">
        <v>0.93547000000000002</v>
      </c>
      <c r="U69" s="1">
        <v>0.69894999999999996</v>
      </c>
      <c r="V69" s="1">
        <v>0.54742000000000002</v>
      </c>
      <c r="X69" s="1">
        <v>0.54742000000000002</v>
      </c>
      <c r="Y69" s="1">
        <v>1.21153</v>
      </c>
      <c r="Z69" s="1">
        <v>0.93547000000000002</v>
      </c>
      <c r="AA69">
        <v>1.2113400000000001</v>
      </c>
    </row>
    <row r="70" spans="1:27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  <c r="L70">
        <v>1.1125400000000001</v>
      </c>
      <c r="M70">
        <v>0.98860999999999999</v>
      </c>
      <c r="N70" s="1">
        <v>0.95687</v>
      </c>
      <c r="O70">
        <v>0.89870000000000005</v>
      </c>
      <c r="P70" s="1">
        <v>0.95433999999999997</v>
      </c>
      <c r="Q70" s="1">
        <v>0.98226999999999998</v>
      </c>
      <c r="R70">
        <v>1.27658</v>
      </c>
      <c r="T70" s="1">
        <v>0.93228</v>
      </c>
      <c r="U70" s="1">
        <v>0.68415000000000004</v>
      </c>
      <c r="V70" s="1">
        <v>0.54034000000000004</v>
      </c>
      <c r="X70" s="1">
        <v>0.54034000000000004</v>
      </c>
      <c r="Y70" s="1">
        <v>1.2109300000000001</v>
      </c>
      <c r="Z70" s="1">
        <v>0.93228</v>
      </c>
      <c r="AA70">
        <v>1.2105300000000001</v>
      </c>
    </row>
    <row r="71" spans="1:27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  <c r="L71">
        <v>1.11202</v>
      </c>
      <c r="M71">
        <v>0.98506000000000005</v>
      </c>
      <c r="N71" s="1">
        <v>0.95409999999999995</v>
      </c>
      <c r="O71">
        <v>0.90522000000000002</v>
      </c>
      <c r="P71" s="1">
        <v>0.95193000000000005</v>
      </c>
      <c r="Q71" s="1">
        <v>0.98446</v>
      </c>
      <c r="R71">
        <v>1.27596</v>
      </c>
      <c r="T71" s="1">
        <v>0.94906000000000001</v>
      </c>
      <c r="U71" s="1">
        <v>0.67340999999999995</v>
      </c>
      <c r="V71" s="1">
        <v>0.52003999999999995</v>
      </c>
      <c r="X71" s="1">
        <v>0.52003999999999995</v>
      </c>
      <c r="Y71" s="1">
        <v>1.2103200000000001</v>
      </c>
      <c r="Z71" s="1">
        <v>0.94906000000000001</v>
      </c>
      <c r="AA71">
        <v>1.2097199999999999</v>
      </c>
    </row>
    <row r="72" spans="1:27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  <c r="L72">
        <v>1.1105799999999999</v>
      </c>
      <c r="M72">
        <v>0.98270000000000002</v>
      </c>
      <c r="N72" s="1">
        <v>0.95184000000000002</v>
      </c>
      <c r="O72">
        <v>0.89837</v>
      </c>
      <c r="P72" s="1">
        <v>0.95065</v>
      </c>
      <c r="Q72" s="1">
        <v>0.98138000000000003</v>
      </c>
      <c r="R72">
        <v>1.27536</v>
      </c>
      <c r="T72" s="1">
        <v>0.92579999999999996</v>
      </c>
      <c r="U72" s="1">
        <v>0.66666999999999998</v>
      </c>
      <c r="V72" s="1">
        <v>0.50936999999999999</v>
      </c>
      <c r="X72" s="1">
        <v>0.50936999999999999</v>
      </c>
      <c r="Y72" s="1">
        <v>1.2097100000000001</v>
      </c>
      <c r="Z72" s="1">
        <v>0.92579999999999996</v>
      </c>
      <c r="AA72">
        <v>1.2089099999999999</v>
      </c>
    </row>
    <row r="73" spans="1:27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  <c r="L73">
        <v>1.10981</v>
      </c>
      <c r="M73">
        <v>0.97853999999999997</v>
      </c>
      <c r="N73" s="1">
        <v>0.94189000000000001</v>
      </c>
      <c r="O73">
        <v>0.89395999999999998</v>
      </c>
      <c r="P73" s="1">
        <v>0.95203000000000004</v>
      </c>
      <c r="Q73" s="1">
        <v>0.97955000000000003</v>
      </c>
      <c r="R73">
        <v>1.2747900000000001</v>
      </c>
      <c r="T73" s="1">
        <v>0.92037000000000002</v>
      </c>
      <c r="U73" s="1">
        <v>0.66208</v>
      </c>
      <c r="V73" s="1">
        <v>0.49428</v>
      </c>
      <c r="X73" s="1">
        <v>0.49428</v>
      </c>
      <c r="Y73" s="1">
        <v>1.2090799999999999</v>
      </c>
      <c r="Z73" s="1">
        <v>0.92037000000000002</v>
      </c>
      <c r="AA73">
        <v>1.2080900000000001</v>
      </c>
    </row>
    <row r="74" spans="1:27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  <c r="L74">
        <v>1.10893</v>
      </c>
      <c r="M74">
        <v>0.97250999999999999</v>
      </c>
      <c r="N74" s="1">
        <v>0.94181000000000004</v>
      </c>
      <c r="O74">
        <v>0.88851999999999998</v>
      </c>
      <c r="P74" s="1">
        <v>0.95081000000000004</v>
      </c>
      <c r="Q74" s="1">
        <v>0.97816999999999998</v>
      </c>
      <c r="R74">
        <v>1.2742199999999999</v>
      </c>
      <c r="T74" s="1">
        <v>0.91693999999999998</v>
      </c>
      <c r="U74" s="1">
        <v>0.66693999999999998</v>
      </c>
      <c r="V74" s="1">
        <v>0.48464000000000002</v>
      </c>
      <c r="X74" s="1">
        <v>0.48464000000000002</v>
      </c>
      <c r="Y74" s="1">
        <v>1.20844</v>
      </c>
      <c r="Z74" s="1">
        <v>0.91693999999999998</v>
      </c>
      <c r="AA74">
        <v>1.2072799999999999</v>
      </c>
    </row>
    <row r="75" spans="1:27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  <c r="L75">
        <v>1.10825</v>
      </c>
      <c r="M75">
        <v>0.96992</v>
      </c>
      <c r="N75" s="1">
        <v>0.93781000000000003</v>
      </c>
      <c r="O75">
        <v>0.88527</v>
      </c>
      <c r="P75" s="1">
        <v>0.94772000000000001</v>
      </c>
      <c r="Q75" s="1">
        <v>0.97850999999999999</v>
      </c>
      <c r="R75">
        <v>1.2736799999999999</v>
      </c>
      <c r="T75" s="1">
        <v>0.91124000000000005</v>
      </c>
      <c r="U75" s="1">
        <v>0.67162999999999995</v>
      </c>
      <c r="V75" s="1">
        <v>0.48442000000000002</v>
      </c>
      <c r="X75" s="1">
        <v>0.48442000000000002</v>
      </c>
      <c r="Y75" s="1">
        <v>1.2077800000000001</v>
      </c>
      <c r="Z75" s="1">
        <v>0.91124000000000005</v>
      </c>
      <c r="AA75">
        <v>1.2064600000000001</v>
      </c>
    </row>
    <row r="76" spans="1:27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  <c r="L76">
        <v>1.10748</v>
      </c>
      <c r="M76">
        <v>0.96531</v>
      </c>
      <c r="N76" s="1">
        <v>0.93376000000000003</v>
      </c>
      <c r="O76">
        <v>0.87995000000000001</v>
      </c>
      <c r="P76" s="1">
        <v>0.94749000000000005</v>
      </c>
      <c r="Q76" s="1">
        <v>0.97846999999999995</v>
      </c>
      <c r="R76">
        <v>1.2731399999999999</v>
      </c>
      <c r="T76" s="1">
        <v>0.90739999999999998</v>
      </c>
      <c r="U76" s="1">
        <v>0.65447999999999995</v>
      </c>
      <c r="V76" s="1">
        <v>0.48116999999999999</v>
      </c>
      <c r="X76" s="1">
        <v>0.48116999999999999</v>
      </c>
      <c r="Y76" s="1">
        <v>1.20712</v>
      </c>
      <c r="Z76" s="1">
        <v>0.90739999999999998</v>
      </c>
      <c r="AA76">
        <v>1.20566</v>
      </c>
    </row>
    <row r="77" spans="1:27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  <c r="L77">
        <v>1.10633</v>
      </c>
      <c r="M77">
        <v>0.96155000000000002</v>
      </c>
      <c r="N77" s="1">
        <v>0.93425000000000002</v>
      </c>
      <c r="O77">
        <v>0.87702999999999998</v>
      </c>
      <c r="P77" s="1">
        <v>0.94745000000000001</v>
      </c>
      <c r="Q77" s="1">
        <v>0.97465999999999997</v>
      </c>
      <c r="R77">
        <v>1.2726200000000001</v>
      </c>
      <c r="T77" s="1">
        <v>0.90813999999999995</v>
      </c>
      <c r="U77" s="1">
        <v>0.64273999999999998</v>
      </c>
      <c r="V77" s="1">
        <v>0.46965000000000001</v>
      </c>
      <c r="X77" s="1">
        <v>0.46965000000000001</v>
      </c>
      <c r="Y77" s="1">
        <v>1.2064600000000001</v>
      </c>
      <c r="Z77" s="1">
        <v>0.90813999999999995</v>
      </c>
      <c r="AA77">
        <v>1.20486</v>
      </c>
    </row>
    <row r="78" spans="1:27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  <c r="L78">
        <v>1.1059000000000001</v>
      </c>
      <c r="M78">
        <v>0.95635999999999999</v>
      </c>
      <c r="N78" s="1">
        <v>0.92320999999999998</v>
      </c>
      <c r="O78">
        <v>0.87580999999999998</v>
      </c>
      <c r="P78" s="1">
        <v>0.94530999999999998</v>
      </c>
      <c r="Q78" s="1">
        <v>0.97311999999999999</v>
      </c>
      <c r="R78">
        <v>1.2721100000000001</v>
      </c>
      <c r="T78" s="1">
        <v>0.93222000000000005</v>
      </c>
      <c r="U78" s="1">
        <v>0.64258999999999999</v>
      </c>
      <c r="V78" s="1">
        <v>0.46010000000000001</v>
      </c>
      <c r="X78" s="1">
        <v>0.46010000000000001</v>
      </c>
      <c r="Y78" s="1">
        <v>1.2057800000000001</v>
      </c>
      <c r="Z78" s="1">
        <v>0.93222000000000005</v>
      </c>
      <c r="AA78">
        <v>1.2040500000000001</v>
      </c>
    </row>
    <row r="79" spans="1:27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  <c r="L79">
        <v>1.10477</v>
      </c>
      <c r="M79">
        <v>0.95691999999999999</v>
      </c>
      <c r="N79" s="1">
        <v>0.92435999999999996</v>
      </c>
      <c r="O79">
        <v>0.87805</v>
      </c>
      <c r="P79" s="1">
        <v>0.94355</v>
      </c>
      <c r="Q79" s="1">
        <v>0.97267000000000003</v>
      </c>
      <c r="R79">
        <v>1.2716099999999999</v>
      </c>
      <c r="T79" s="1">
        <v>0.89912000000000003</v>
      </c>
      <c r="U79" s="1">
        <v>0.63590999999999998</v>
      </c>
      <c r="V79" s="1">
        <v>0.45423999999999998</v>
      </c>
      <c r="X79" s="1">
        <v>0.45423999999999998</v>
      </c>
      <c r="Y79" s="1">
        <v>1.2051000000000001</v>
      </c>
      <c r="Z79" s="1">
        <v>0.89912000000000003</v>
      </c>
      <c r="AA79">
        <v>1.20326</v>
      </c>
    </row>
    <row r="80" spans="1:27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  <c r="L80">
        <v>1.1043099999999999</v>
      </c>
      <c r="M80">
        <v>0.95104999999999995</v>
      </c>
      <c r="N80" s="1">
        <v>0.91552</v>
      </c>
      <c r="O80">
        <v>0.87312000000000001</v>
      </c>
      <c r="P80" s="1">
        <v>0.94355999999999995</v>
      </c>
      <c r="Q80" s="1">
        <v>0.97174000000000005</v>
      </c>
      <c r="R80">
        <v>1.27112</v>
      </c>
      <c r="T80" s="1">
        <v>0.89558000000000004</v>
      </c>
      <c r="U80" s="1">
        <v>0.62336000000000003</v>
      </c>
      <c r="V80" s="1">
        <v>0.44885999999999998</v>
      </c>
      <c r="X80" s="1">
        <v>0.44885999999999998</v>
      </c>
      <c r="Y80" s="1">
        <v>1.20444</v>
      </c>
      <c r="Z80" s="1">
        <v>0.89558000000000004</v>
      </c>
      <c r="AA80">
        <v>1.20244</v>
      </c>
    </row>
    <row r="81" spans="1:27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  <c r="L81">
        <v>1.10341</v>
      </c>
      <c r="M81">
        <v>0.94750999999999996</v>
      </c>
      <c r="N81" s="1">
        <v>0.90895000000000004</v>
      </c>
      <c r="O81">
        <v>0.86682000000000003</v>
      </c>
      <c r="P81" s="1">
        <v>0.94089999999999996</v>
      </c>
      <c r="Q81" s="1">
        <v>0.97172999999999998</v>
      </c>
      <c r="R81">
        <v>1.27064</v>
      </c>
      <c r="T81" s="1">
        <v>0.89078999999999997</v>
      </c>
      <c r="U81" s="1">
        <v>0.62356999999999996</v>
      </c>
      <c r="V81" s="1">
        <v>0.44814999999999999</v>
      </c>
      <c r="X81" s="1">
        <v>0.44814999999999999</v>
      </c>
      <c r="Y81" s="1">
        <v>1.20377</v>
      </c>
      <c r="Z81" s="1">
        <v>0.89078999999999997</v>
      </c>
      <c r="AA81">
        <v>1.2016500000000001</v>
      </c>
    </row>
    <row r="82" spans="1:27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  <c r="L82">
        <v>1.10362</v>
      </c>
      <c r="M82">
        <v>0.94137000000000004</v>
      </c>
      <c r="N82" s="1">
        <v>0.90771000000000002</v>
      </c>
      <c r="O82">
        <v>0.86502999999999997</v>
      </c>
      <c r="P82" s="1">
        <v>0.94272</v>
      </c>
      <c r="Q82" s="1">
        <v>0.97052000000000005</v>
      </c>
      <c r="R82">
        <v>1.27017</v>
      </c>
      <c r="T82" s="1">
        <v>0.88263000000000003</v>
      </c>
      <c r="U82" s="1">
        <v>0.61885000000000001</v>
      </c>
      <c r="V82" s="1">
        <v>0.44141999999999998</v>
      </c>
      <c r="X82" s="1">
        <v>0.44141999999999998</v>
      </c>
      <c r="Y82" s="1">
        <v>1.2031000000000001</v>
      </c>
      <c r="Z82" s="1">
        <v>0.88263000000000003</v>
      </c>
      <c r="AA82">
        <v>1.20085</v>
      </c>
    </row>
    <row r="83" spans="1:27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  <c r="L83">
        <v>1.1021099999999999</v>
      </c>
      <c r="M83">
        <v>0.93689</v>
      </c>
      <c r="N83" s="1">
        <v>0.90995999999999999</v>
      </c>
      <c r="O83">
        <v>0.85782999999999998</v>
      </c>
      <c r="P83" s="1">
        <v>0.93967999999999996</v>
      </c>
      <c r="Q83" s="1">
        <v>0.96772000000000002</v>
      </c>
      <c r="R83">
        <v>1.2697099999999999</v>
      </c>
      <c r="T83" s="1">
        <v>0.88412000000000002</v>
      </c>
      <c r="U83" s="1">
        <v>0.61470999999999998</v>
      </c>
      <c r="V83" s="1">
        <v>0.44418000000000002</v>
      </c>
      <c r="X83" s="1">
        <v>0.44418000000000002</v>
      </c>
      <c r="Y83" s="1">
        <v>1.20242</v>
      </c>
      <c r="Z83" s="1">
        <v>0.88412000000000002</v>
      </c>
      <c r="AA83">
        <v>1.2000599999999999</v>
      </c>
    </row>
    <row r="84" spans="1:27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  <c r="L84">
        <v>1.101</v>
      </c>
      <c r="M84">
        <v>0.93422000000000005</v>
      </c>
      <c r="N84" s="1">
        <v>0.90415000000000001</v>
      </c>
      <c r="O84">
        <v>0.85697999999999996</v>
      </c>
      <c r="P84" s="1">
        <v>0.94052000000000002</v>
      </c>
      <c r="Q84" s="1">
        <v>0.97014</v>
      </c>
      <c r="R84">
        <v>1.26925</v>
      </c>
      <c r="T84" s="1">
        <v>0.88268999999999997</v>
      </c>
      <c r="U84" s="1">
        <v>0.60540000000000005</v>
      </c>
      <c r="V84" s="1">
        <v>0.43164999999999998</v>
      </c>
      <c r="X84" s="1">
        <v>0.43164999999999998</v>
      </c>
      <c r="Y84" s="1">
        <v>1.20174</v>
      </c>
      <c r="Z84" s="1">
        <v>0.88268999999999997</v>
      </c>
      <c r="AA84">
        <v>1.19926</v>
      </c>
    </row>
    <row r="85" spans="1:27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  <c r="L85">
        <v>1.10023</v>
      </c>
      <c r="M85">
        <v>0.92888999999999999</v>
      </c>
      <c r="N85" s="1">
        <v>0.88970000000000005</v>
      </c>
      <c r="O85">
        <v>0.85701000000000005</v>
      </c>
      <c r="P85" s="1">
        <v>0.93716999999999995</v>
      </c>
      <c r="Q85" s="1">
        <v>0.96765000000000001</v>
      </c>
      <c r="R85">
        <v>1.2687999999999999</v>
      </c>
      <c r="T85" s="1">
        <v>0.87907999999999997</v>
      </c>
      <c r="U85" s="1">
        <v>0.58589999999999998</v>
      </c>
      <c r="V85" s="1">
        <v>0.4158</v>
      </c>
      <c r="X85" s="1">
        <v>0.4158</v>
      </c>
      <c r="Y85" s="1">
        <v>1.2010400000000001</v>
      </c>
      <c r="Z85" s="1">
        <v>0.87907999999999997</v>
      </c>
      <c r="AA85">
        <v>1.1984600000000001</v>
      </c>
    </row>
    <row r="86" spans="1:27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  <c r="L86">
        <v>1.09971</v>
      </c>
      <c r="M86">
        <v>0.92208000000000001</v>
      </c>
      <c r="N86" s="1">
        <v>0.89165000000000005</v>
      </c>
      <c r="O86">
        <v>0.85812999999999995</v>
      </c>
      <c r="P86" s="1">
        <v>0.93520999999999999</v>
      </c>
      <c r="Q86" s="1">
        <v>0.96804000000000001</v>
      </c>
      <c r="R86">
        <v>1.2683599999999999</v>
      </c>
      <c r="T86" s="1">
        <v>0.87473000000000001</v>
      </c>
      <c r="U86" s="1">
        <v>0.57554000000000005</v>
      </c>
      <c r="V86" s="1">
        <v>0.41432000000000002</v>
      </c>
      <c r="X86" s="1">
        <v>0.41432000000000002</v>
      </c>
      <c r="Y86" s="1">
        <v>1.20034</v>
      </c>
      <c r="Z86" s="1">
        <v>0.87473000000000001</v>
      </c>
      <c r="AA86">
        <v>1.19767</v>
      </c>
    </row>
    <row r="87" spans="1:27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  <c r="L87">
        <v>1.0989199999999999</v>
      </c>
      <c r="M87">
        <v>0.91671000000000002</v>
      </c>
      <c r="N87" s="1">
        <v>0.89122000000000001</v>
      </c>
      <c r="O87">
        <v>0.85155000000000003</v>
      </c>
      <c r="P87" s="1">
        <v>0.93506999999999996</v>
      </c>
      <c r="Q87" s="1">
        <v>0.96845000000000003</v>
      </c>
      <c r="R87">
        <v>1.2679199999999999</v>
      </c>
      <c r="T87" s="1">
        <v>0.86824000000000001</v>
      </c>
      <c r="U87" s="1">
        <v>0.58003000000000005</v>
      </c>
      <c r="V87" s="1">
        <v>0.41360999999999998</v>
      </c>
      <c r="X87" s="1">
        <v>0.41360999999999998</v>
      </c>
      <c r="Y87" s="1">
        <v>1.19964</v>
      </c>
      <c r="Z87" s="1">
        <v>0.86824000000000001</v>
      </c>
      <c r="AA87">
        <v>1.1968799999999999</v>
      </c>
    </row>
    <row r="88" spans="1:27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  <c r="L88">
        <v>1.0979699999999999</v>
      </c>
      <c r="M88">
        <v>0.91927999999999999</v>
      </c>
      <c r="N88" s="1">
        <v>0.88737999999999995</v>
      </c>
      <c r="O88">
        <v>0.84491000000000005</v>
      </c>
      <c r="P88" s="1">
        <v>0.93723999999999996</v>
      </c>
      <c r="Q88" s="1">
        <v>0.96723999999999999</v>
      </c>
      <c r="R88">
        <v>1.26749</v>
      </c>
      <c r="T88" s="1">
        <v>0.86436999999999997</v>
      </c>
      <c r="U88" s="1">
        <v>0.59414</v>
      </c>
      <c r="V88" s="1">
        <v>0.41425000000000001</v>
      </c>
      <c r="X88" s="1">
        <v>0.41425000000000001</v>
      </c>
      <c r="Y88" s="1">
        <v>1.1989399999999999</v>
      </c>
      <c r="Z88" s="1">
        <v>0.86436999999999997</v>
      </c>
      <c r="AA88">
        <v>1.19608</v>
      </c>
    </row>
    <row r="89" spans="1:27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  <c r="L89">
        <v>1.0968500000000001</v>
      </c>
      <c r="M89">
        <v>0.91193000000000002</v>
      </c>
      <c r="N89" s="1">
        <v>0.87621000000000004</v>
      </c>
      <c r="O89">
        <v>0.84782000000000002</v>
      </c>
      <c r="P89" s="1">
        <v>0.93181999999999998</v>
      </c>
      <c r="Q89" s="1">
        <v>0.96694000000000002</v>
      </c>
      <c r="R89">
        <v>1.2670600000000001</v>
      </c>
      <c r="T89" s="1">
        <v>0.85697999999999996</v>
      </c>
      <c r="U89" s="1">
        <v>0.58672000000000002</v>
      </c>
      <c r="V89" s="1">
        <v>0.40318999999999999</v>
      </c>
      <c r="X89" s="1">
        <v>0.40318999999999999</v>
      </c>
      <c r="Y89" s="1">
        <v>1.19825</v>
      </c>
      <c r="Z89" s="1">
        <v>0.85697999999999996</v>
      </c>
      <c r="AA89">
        <v>1.1952799999999999</v>
      </c>
    </row>
    <row r="90" spans="1:27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  <c r="L90">
        <v>1.0957699999999999</v>
      </c>
      <c r="M90">
        <v>0.90959999999999996</v>
      </c>
      <c r="N90" s="1">
        <v>0.87636999999999998</v>
      </c>
      <c r="O90">
        <v>0.84902</v>
      </c>
      <c r="P90" s="1">
        <v>0.93247000000000002</v>
      </c>
      <c r="Q90" s="1">
        <v>0.96172000000000002</v>
      </c>
      <c r="R90">
        <v>1.26664</v>
      </c>
      <c r="T90" s="1">
        <v>0.85526999999999997</v>
      </c>
      <c r="U90" s="1">
        <v>0.56840000000000002</v>
      </c>
      <c r="V90" s="1">
        <v>0.39633000000000002</v>
      </c>
      <c r="X90" s="1">
        <v>0.39633000000000002</v>
      </c>
      <c r="Y90" s="1">
        <v>1.19756</v>
      </c>
      <c r="Z90" s="1">
        <v>0.85526999999999997</v>
      </c>
      <c r="AA90">
        <v>1.19448</v>
      </c>
    </row>
    <row r="91" spans="1:27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  <c r="L91">
        <v>1.0962099999999999</v>
      </c>
      <c r="M91">
        <v>0.90330999999999995</v>
      </c>
      <c r="N91" s="1">
        <v>0.87053999999999998</v>
      </c>
      <c r="O91">
        <v>0.84921000000000002</v>
      </c>
      <c r="P91" s="1">
        <v>0.93179999999999996</v>
      </c>
      <c r="Q91" s="1">
        <v>0.96128000000000002</v>
      </c>
      <c r="R91">
        <v>1.2662199999999999</v>
      </c>
      <c r="T91" s="1">
        <v>0.85407</v>
      </c>
      <c r="U91" s="1">
        <v>0.55964000000000003</v>
      </c>
      <c r="V91" s="1">
        <v>0.38988</v>
      </c>
      <c r="X91" s="1">
        <v>0.38988</v>
      </c>
      <c r="Y91" s="1">
        <v>1.1968700000000001</v>
      </c>
      <c r="Z91" s="1">
        <v>0.85407</v>
      </c>
      <c r="AA91">
        <v>1.1936800000000001</v>
      </c>
    </row>
    <row r="92" spans="1:27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  <c r="L92">
        <v>1.0942799999999999</v>
      </c>
      <c r="M92">
        <v>0.90349999999999997</v>
      </c>
      <c r="N92" s="1">
        <v>0.86685999999999996</v>
      </c>
      <c r="O92">
        <v>0.84221000000000001</v>
      </c>
      <c r="P92" s="1">
        <v>0.93281999999999998</v>
      </c>
      <c r="Q92" s="1">
        <v>0.96126999999999996</v>
      </c>
      <c r="R92">
        <v>1.2658100000000001</v>
      </c>
      <c r="T92" s="1">
        <v>0.85119999999999996</v>
      </c>
      <c r="U92" s="1">
        <v>0.55367999999999995</v>
      </c>
      <c r="V92" s="1">
        <v>0.39842</v>
      </c>
      <c r="X92" s="1">
        <v>0.39842</v>
      </c>
      <c r="Y92" s="1">
        <v>1.1961900000000001</v>
      </c>
      <c r="Z92" s="1">
        <v>0.85119999999999996</v>
      </c>
      <c r="AA92">
        <v>1.1928799999999999</v>
      </c>
    </row>
    <row r="93" spans="1:27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  <c r="L93">
        <v>1.0931200000000001</v>
      </c>
      <c r="M93">
        <v>0.89720999999999995</v>
      </c>
      <c r="N93" s="1">
        <v>0.86260000000000003</v>
      </c>
      <c r="O93">
        <v>0.84347000000000005</v>
      </c>
      <c r="P93" s="1">
        <v>0.92817000000000005</v>
      </c>
      <c r="Q93" s="1">
        <v>0.96101999999999999</v>
      </c>
      <c r="R93">
        <v>1.2654099999999999</v>
      </c>
      <c r="T93" s="1">
        <v>0.85323000000000004</v>
      </c>
      <c r="U93" s="1">
        <v>0.55037000000000003</v>
      </c>
      <c r="V93" s="1">
        <v>0.38323000000000002</v>
      </c>
      <c r="X93" s="1">
        <v>0.38323000000000002</v>
      </c>
      <c r="Y93" s="1">
        <v>1.1955199999999999</v>
      </c>
      <c r="Z93" s="1">
        <v>0.85323000000000004</v>
      </c>
      <c r="AA93">
        <v>1.19208</v>
      </c>
    </row>
    <row r="94" spans="1:27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  <c r="L94">
        <v>1.0928500000000001</v>
      </c>
      <c r="M94">
        <v>0.89568000000000003</v>
      </c>
      <c r="N94" s="1">
        <v>0.86362000000000005</v>
      </c>
      <c r="O94">
        <v>0.83467999999999998</v>
      </c>
      <c r="P94" s="1">
        <v>0.93167999999999995</v>
      </c>
      <c r="Q94" s="1">
        <v>0.95953999999999995</v>
      </c>
      <c r="R94">
        <v>1.26502</v>
      </c>
      <c r="T94" s="1">
        <v>0.84450999999999998</v>
      </c>
      <c r="U94" s="1">
        <v>0.54627000000000003</v>
      </c>
      <c r="V94" s="1">
        <v>0.38762000000000002</v>
      </c>
      <c r="X94" s="1">
        <v>0.38762000000000002</v>
      </c>
      <c r="Y94" s="1">
        <v>1.19486</v>
      </c>
      <c r="Z94" s="1">
        <v>0.84450999999999998</v>
      </c>
      <c r="AA94">
        <v>1.1912799999999999</v>
      </c>
    </row>
    <row r="95" spans="1:27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  <c r="L95">
        <v>1.0913600000000001</v>
      </c>
      <c r="M95">
        <v>0.88804000000000005</v>
      </c>
      <c r="N95" s="1">
        <v>0.85755000000000003</v>
      </c>
      <c r="O95">
        <v>0.83262000000000003</v>
      </c>
      <c r="P95" s="1">
        <v>0.92620000000000002</v>
      </c>
      <c r="Q95" s="1">
        <v>0.96462000000000003</v>
      </c>
      <c r="R95">
        <v>1.2646299999999999</v>
      </c>
      <c r="T95" s="1">
        <v>0.84823999999999999</v>
      </c>
      <c r="U95" s="1">
        <v>0.54215000000000002</v>
      </c>
      <c r="V95" s="1">
        <v>0.37907999999999997</v>
      </c>
      <c r="X95" s="1">
        <v>0.37907999999999997</v>
      </c>
      <c r="Y95" s="1">
        <v>1.1941999999999999</v>
      </c>
      <c r="Z95" s="1">
        <v>0.84823999999999999</v>
      </c>
      <c r="AA95">
        <v>1.1904999999999999</v>
      </c>
    </row>
    <row r="96" spans="1:27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  <c r="L96">
        <v>1.09084</v>
      </c>
      <c r="M96">
        <v>0.88937999999999995</v>
      </c>
      <c r="N96" s="1">
        <v>0.85843000000000003</v>
      </c>
      <c r="O96">
        <v>0.82789000000000001</v>
      </c>
      <c r="P96" s="1">
        <v>0.92595000000000005</v>
      </c>
      <c r="Q96" s="1">
        <v>0.95959000000000005</v>
      </c>
      <c r="R96">
        <v>1.2642500000000001</v>
      </c>
      <c r="T96" s="1">
        <v>0.83233999999999997</v>
      </c>
      <c r="U96" s="1">
        <v>0.53695999999999999</v>
      </c>
      <c r="V96" s="1">
        <v>0.37003000000000003</v>
      </c>
      <c r="X96" s="1">
        <v>0.37003000000000003</v>
      </c>
      <c r="Y96" s="1">
        <v>1.19356</v>
      </c>
      <c r="Z96" s="1">
        <v>0.83233999999999997</v>
      </c>
      <c r="AA96">
        <v>1.1897200000000001</v>
      </c>
    </row>
    <row r="97" spans="1:27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  <c r="L97">
        <v>1.0904499999999999</v>
      </c>
      <c r="M97">
        <v>0.88144999999999996</v>
      </c>
      <c r="N97" s="1">
        <v>0.86050000000000004</v>
      </c>
      <c r="O97">
        <v>0.82435000000000003</v>
      </c>
      <c r="P97" s="1">
        <v>0.92518</v>
      </c>
      <c r="Q97" s="1">
        <v>0.95562999999999998</v>
      </c>
      <c r="R97">
        <v>1.2638799999999999</v>
      </c>
      <c r="T97" s="1">
        <v>0.83599999999999997</v>
      </c>
      <c r="U97" s="1">
        <v>0.52939000000000003</v>
      </c>
      <c r="V97" s="1">
        <v>0.36486000000000002</v>
      </c>
      <c r="X97" s="1">
        <v>0.36486000000000002</v>
      </c>
      <c r="Y97" s="1">
        <v>1.19292</v>
      </c>
      <c r="Z97" s="1">
        <v>0.83599999999999997</v>
      </c>
      <c r="AA97">
        <v>1.1889400000000001</v>
      </c>
    </row>
    <row r="98" spans="1:27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  <c r="L98">
        <v>1.08988</v>
      </c>
      <c r="M98">
        <v>0.87636999999999998</v>
      </c>
      <c r="N98" s="1">
        <v>0.84877000000000002</v>
      </c>
      <c r="O98">
        <v>0.82991999999999999</v>
      </c>
      <c r="P98" s="1">
        <v>0.92422000000000004</v>
      </c>
      <c r="Q98" s="1">
        <v>0.95538999999999996</v>
      </c>
      <c r="R98">
        <v>1.26352</v>
      </c>
      <c r="T98" s="1">
        <v>0.82711000000000001</v>
      </c>
      <c r="U98" s="1">
        <v>0.52663000000000004</v>
      </c>
      <c r="V98" s="1">
        <v>0.37292999999999998</v>
      </c>
      <c r="X98" s="1">
        <v>0.37292999999999998</v>
      </c>
      <c r="Y98" s="1">
        <v>1.19228</v>
      </c>
      <c r="Z98" s="1">
        <v>0.82711000000000001</v>
      </c>
      <c r="AA98">
        <v>1.1881699999999999</v>
      </c>
    </row>
    <row r="99" spans="1:27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  <c r="L99">
        <v>1.09795</v>
      </c>
      <c r="M99">
        <v>0.87470000000000003</v>
      </c>
      <c r="N99" s="1">
        <v>0.84585999999999995</v>
      </c>
      <c r="O99">
        <v>0.82928000000000002</v>
      </c>
      <c r="P99" s="1">
        <v>0.92469000000000001</v>
      </c>
      <c r="Q99" s="1">
        <v>0.96052000000000004</v>
      </c>
      <c r="R99">
        <v>1.2631600000000001</v>
      </c>
      <c r="T99" s="1">
        <v>0.83006999999999997</v>
      </c>
      <c r="U99" s="1">
        <v>0.51566999999999996</v>
      </c>
      <c r="V99" s="1">
        <v>0.36876999999999999</v>
      </c>
      <c r="X99" s="1">
        <v>0.36876999999999999</v>
      </c>
      <c r="Y99" s="1">
        <v>1.1916500000000001</v>
      </c>
      <c r="Z99" s="1">
        <v>0.83006999999999997</v>
      </c>
      <c r="AA99">
        <v>1.1874100000000001</v>
      </c>
    </row>
    <row r="100" spans="1:27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  <c r="L100">
        <v>1.09032</v>
      </c>
      <c r="M100">
        <v>0.86772000000000005</v>
      </c>
      <c r="N100" s="1">
        <v>0.83821000000000001</v>
      </c>
      <c r="O100">
        <v>0.81757999999999997</v>
      </c>
      <c r="P100" s="1">
        <v>0.92096999999999996</v>
      </c>
      <c r="Q100" s="1">
        <v>0.95325000000000004</v>
      </c>
      <c r="R100">
        <v>1.26281</v>
      </c>
      <c r="T100" s="1">
        <v>0.82708000000000004</v>
      </c>
      <c r="U100" s="1">
        <v>0.51349</v>
      </c>
      <c r="V100" s="1">
        <v>0.36042000000000002</v>
      </c>
      <c r="X100" s="1">
        <v>0.36042000000000002</v>
      </c>
      <c r="Y100" s="1">
        <v>1.19102</v>
      </c>
      <c r="Z100" s="1">
        <v>0.82708000000000004</v>
      </c>
      <c r="AA100">
        <v>1.18665</v>
      </c>
    </row>
    <row r="101" spans="1:27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  <c r="L101">
        <v>1.08796</v>
      </c>
      <c r="M101">
        <v>0.86578999999999995</v>
      </c>
      <c r="N101" s="1">
        <v>0.83777999999999997</v>
      </c>
      <c r="O101">
        <v>0.81877999999999995</v>
      </c>
      <c r="P101" s="1">
        <v>0.92137999999999998</v>
      </c>
      <c r="Q101" s="1">
        <v>0.95155000000000001</v>
      </c>
      <c r="R101">
        <v>1.2624599999999999</v>
      </c>
      <c r="T101" s="1">
        <v>0.81877</v>
      </c>
      <c r="U101" s="1">
        <v>0.49807000000000001</v>
      </c>
      <c r="V101" s="1">
        <v>0.34182000000000001</v>
      </c>
      <c r="X101" s="1">
        <v>0.34182000000000001</v>
      </c>
      <c r="Y101" s="1">
        <v>1.19041</v>
      </c>
      <c r="Z101" s="1">
        <v>0.81877</v>
      </c>
      <c r="AA101">
        <v>1.1858900000000001</v>
      </c>
    </row>
    <row r="102" spans="1:27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  <c r="L102">
        <v>1.0867100000000001</v>
      </c>
      <c r="M102">
        <v>0.86790999999999996</v>
      </c>
      <c r="N102" s="1">
        <v>0.82833000000000001</v>
      </c>
      <c r="O102">
        <v>0.82923999999999998</v>
      </c>
      <c r="P102" s="1">
        <v>0.92210000000000003</v>
      </c>
      <c r="Q102" s="1">
        <v>0.94947999999999999</v>
      </c>
      <c r="R102">
        <v>1.2621199999999999</v>
      </c>
      <c r="T102" s="1">
        <v>0.84021000000000001</v>
      </c>
      <c r="U102" s="1">
        <v>0.49478</v>
      </c>
      <c r="V102" s="1">
        <v>0.33657999999999999</v>
      </c>
      <c r="X102" s="1">
        <v>0.33657999999999999</v>
      </c>
      <c r="Y102" s="1">
        <v>1.1897899999999999</v>
      </c>
      <c r="Z102" s="1">
        <v>0.84021000000000001</v>
      </c>
      <c r="AA102">
        <v>1.1851400000000001</v>
      </c>
    </row>
    <row r="103" spans="1:27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  <c r="L103">
        <v>1.0860099999999999</v>
      </c>
      <c r="M103">
        <v>0.86226999999999998</v>
      </c>
      <c r="N103" s="1">
        <v>0.83111999999999997</v>
      </c>
      <c r="O103">
        <v>0.82208999999999999</v>
      </c>
      <c r="P103" s="1">
        <v>0.92057999999999995</v>
      </c>
      <c r="Q103" s="1">
        <v>0.95011000000000001</v>
      </c>
      <c r="R103">
        <v>1.26179</v>
      </c>
      <c r="T103" s="1">
        <v>0.81716999999999995</v>
      </c>
      <c r="U103" s="1">
        <v>0.48609000000000002</v>
      </c>
      <c r="V103" s="1">
        <v>0.32969999999999999</v>
      </c>
      <c r="X103" s="1">
        <v>0.32969999999999999</v>
      </c>
      <c r="Y103" s="1">
        <v>1.18916</v>
      </c>
      <c r="Z103" s="1">
        <v>0.81716999999999995</v>
      </c>
      <c r="AA103">
        <v>1.18441</v>
      </c>
    </row>
    <row r="104" spans="1:27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  <c r="L104">
        <v>1.0857000000000001</v>
      </c>
      <c r="M104">
        <v>0.85899999999999999</v>
      </c>
      <c r="N104" s="1">
        <v>0.83755999999999997</v>
      </c>
      <c r="O104">
        <v>0.81072999999999995</v>
      </c>
      <c r="P104" s="1">
        <v>0.91918999999999995</v>
      </c>
      <c r="Q104" s="1">
        <v>0.94886999999999999</v>
      </c>
      <c r="R104">
        <v>1.2614700000000001</v>
      </c>
      <c r="T104" s="1">
        <v>0.81201999999999996</v>
      </c>
      <c r="U104" s="1">
        <v>0.49109999999999998</v>
      </c>
      <c r="V104" s="1">
        <v>0.32508999999999999</v>
      </c>
      <c r="X104" s="1">
        <v>0.32508999999999999</v>
      </c>
      <c r="Y104" s="1">
        <v>1.18855</v>
      </c>
      <c r="Z104" s="1">
        <v>0.81201999999999996</v>
      </c>
      <c r="AA104">
        <v>1.1836800000000001</v>
      </c>
    </row>
    <row r="105" spans="1:27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  <c r="L105">
        <v>1.0851200000000001</v>
      </c>
      <c r="M105">
        <v>0.85841999999999996</v>
      </c>
      <c r="N105" s="1">
        <v>0.84450999999999998</v>
      </c>
      <c r="O105">
        <v>0.82047000000000003</v>
      </c>
      <c r="P105" s="1">
        <v>0.91727000000000003</v>
      </c>
      <c r="Q105" s="1">
        <v>0.95093000000000005</v>
      </c>
      <c r="R105">
        <v>1.26115</v>
      </c>
      <c r="T105" s="1">
        <v>0.81013999999999997</v>
      </c>
      <c r="U105" s="1">
        <v>0.48444999999999999</v>
      </c>
      <c r="V105" s="1">
        <v>0.33051000000000003</v>
      </c>
      <c r="X105" s="1">
        <v>0.33051000000000003</v>
      </c>
      <c r="Y105" s="1">
        <v>1.1879299999999999</v>
      </c>
      <c r="Z105" s="1">
        <v>0.81013999999999997</v>
      </c>
      <c r="AA105">
        <v>1.18296</v>
      </c>
    </row>
    <row r="106" spans="1:27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  <c r="L106">
        <v>1.0844499999999999</v>
      </c>
      <c r="M106">
        <v>0.84560000000000002</v>
      </c>
      <c r="N106" s="1">
        <v>0.81933999999999996</v>
      </c>
      <c r="O106">
        <v>0.80949000000000004</v>
      </c>
      <c r="P106" s="1">
        <v>0.91478000000000004</v>
      </c>
      <c r="Q106" s="1">
        <v>0.95091999999999999</v>
      </c>
      <c r="R106">
        <v>1.2608299999999999</v>
      </c>
      <c r="T106" s="1">
        <v>0.80354000000000003</v>
      </c>
      <c r="U106" s="1">
        <v>0.47420000000000001</v>
      </c>
      <c r="V106" s="1">
        <v>0.33929999999999999</v>
      </c>
      <c r="X106" s="1">
        <v>0.33929999999999999</v>
      </c>
      <c r="Y106" s="1">
        <v>1.1873100000000001</v>
      </c>
      <c r="Z106" s="1">
        <v>0.80354000000000003</v>
      </c>
      <c r="AA106">
        <v>1.1822600000000001</v>
      </c>
    </row>
    <row r="107" spans="1:27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  <c r="L107">
        <v>1.0869599999999999</v>
      </c>
      <c r="M107">
        <v>0.84585999999999995</v>
      </c>
      <c r="N107" s="1">
        <v>0.81705000000000005</v>
      </c>
      <c r="O107">
        <v>0.80420000000000003</v>
      </c>
      <c r="P107" s="1">
        <v>0.92015000000000002</v>
      </c>
      <c r="Q107" s="1">
        <v>0.95850999999999997</v>
      </c>
      <c r="R107">
        <v>1.2605299999999999</v>
      </c>
      <c r="T107" s="1">
        <v>0.80054000000000003</v>
      </c>
      <c r="U107" s="1">
        <v>0.47017999999999999</v>
      </c>
      <c r="V107" s="1">
        <v>0.32551999999999998</v>
      </c>
      <c r="X107" s="1">
        <v>0.32551999999999998</v>
      </c>
      <c r="Y107" s="1">
        <v>1.1867000000000001</v>
      </c>
      <c r="Z107" s="1">
        <v>0.80054000000000003</v>
      </c>
      <c r="AA107">
        <v>1.18157</v>
      </c>
    </row>
    <row r="108" spans="1:27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  <c r="L108">
        <v>1.08361</v>
      </c>
      <c r="M108">
        <v>0.84379999999999999</v>
      </c>
      <c r="N108" s="1">
        <v>0.81903999999999999</v>
      </c>
      <c r="O108">
        <v>0.80681000000000003</v>
      </c>
      <c r="P108" s="1">
        <v>0.91442000000000001</v>
      </c>
      <c r="Q108" s="1">
        <v>0.94655</v>
      </c>
      <c r="R108">
        <v>1.26023</v>
      </c>
      <c r="T108" s="1">
        <v>0.80269000000000001</v>
      </c>
      <c r="U108" s="1">
        <v>0.46390999999999999</v>
      </c>
      <c r="V108" s="1">
        <v>0.31818000000000002</v>
      </c>
      <c r="X108" s="1">
        <v>0.31818000000000002</v>
      </c>
      <c r="Y108" s="1">
        <v>1.1860900000000001</v>
      </c>
      <c r="Z108" s="1">
        <v>0.80269000000000001</v>
      </c>
      <c r="AA108">
        <v>1.1808799999999999</v>
      </c>
    </row>
    <row r="109" spans="1:27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  <c r="L109">
        <v>1.0824499999999999</v>
      </c>
      <c r="M109">
        <v>0.84697</v>
      </c>
      <c r="N109" s="1">
        <v>0.80981999999999998</v>
      </c>
      <c r="O109">
        <v>0.80696999999999997</v>
      </c>
      <c r="P109" s="1">
        <v>0.91669</v>
      </c>
      <c r="Q109" s="1">
        <v>0.94549000000000005</v>
      </c>
      <c r="R109">
        <v>1.25993</v>
      </c>
      <c r="T109" s="1">
        <v>0.79493999999999998</v>
      </c>
      <c r="U109" s="1">
        <v>0.47032000000000002</v>
      </c>
      <c r="V109" s="1">
        <v>0.31541000000000002</v>
      </c>
      <c r="X109" s="1">
        <v>0.31541000000000002</v>
      </c>
      <c r="Y109" s="1">
        <v>1.1854899999999999</v>
      </c>
      <c r="Z109" s="1">
        <v>0.79493999999999998</v>
      </c>
      <c r="AA109">
        <v>1.18021</v>
      </c>
    </row>
    <row r="110" spans="1:27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  <c r="L110">
        <v>1.0816399999999999</v>
      </c>
      <c r="M110">
        <v>0.83099999999999996</v>
      </c>
      <c r="N110" s="1">
        <v>0.81381000000000003</v>
      </c>
      <c r="O110">
        <v>0.80845</v>
      </c>
      <c r="P110" s="1">
        <v>0.91583999999999999</v>
      </c>
      <c r="Q110" s="1">
        <v>0.94762000000000002</v>
      </c>
      <c r="R110">
        <v>1.2596400000000001</v>
      </c>
      <c r="T110" s="1">
        <v>0.79386000000000001</v>
      </c>
      <c r="U110" s="1">
        <v>0.45624999999999999</v>
      </c>
      <c r="V110" s="1">
        <v>0.30708999999999997</v>
      </c>
      <c r="X110" s="1">
        <v>0.30708999999999997</v>
      </c>
      <c r="Y110" s="1">
        <v>1.1848799999999999</v>
      </c>
      <c r="Z110" s="1">
        <v>0.79386000000000001</v>
      </c>
      <c r="AA110">
        <v>1.1795500000000001</v>
      </c>
    </row>
    <row r="111" spans="1:27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  <c r="L111">
        <v>1.0810500000000001</v>
      </c>
      <c r="M111">
        <v>0.83353999999999995</v>
      </c>
      <c r="N111" s="1">
        <v>0.80974999999999997</v>
      </c>
      <c r="O111">
        <v>0.80117000000000005</v>
      </c>
      <c r="P111" s="1">
        <v>0.91312000000000004</v>
      </c>
      <c r="Q111" s="1">
        <v>0.94069000000000003</v>
      </c>
      <c r="R111">
        <v>1.25935</v>
      </c>
      <c r="T111" s="1">
        <v>0.79425999999999997</v>
      </c>
      <c r="U111" s="1">
        <v>0.44896000000000003</v>
      </c>
      <c r="V111" s="1">
        <v>0.28858</v>
      </c>
      <c r="X111" s="1">
        <v>0.28858</v>
      </c>
      <c r="Y111" s="1">
        <v>1.1842900000000001</v>
      </c>
      <c r="Z111" s="1">
        <v>0.79425999999999997</v>
      </c>
      <c r="AA111">
        <v>1.1789099999999999</v>
      </c>
    </row>
    <row r="112" spans="1:27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  <c r="L112">
        <v>1.0802400000000001</v>
      </c>
      <c r="M112">
        <v>0.83226999999999995</v>
      </c>
      <c r="N112" s="1">
        <v>0.80947000000000002</v>
      </c>
      <c r="O112">
        <v>0.79688999999999999</v>
      </c>
      <c r="P112" s="1">
        <v>0.91115000000000002</v>
      </c>
      <c r="Q112" s="1">
        <v>0.94825000000000004</v>
      </c>
      <c r="R112">
        <v>1.2590699999999999</v>
      </c>
      <c r="T112" s="1">
        <v>0.80025000000000002</v>
      </c>
      <c r="U112" s="1">
        <v>0.44874000000000003</v>
      </c>
      <c r="V112" s="1">
        <v>0.2858</v>
      </c>
      <c r="X112" s="1">
        <v>0.2858</v>
      </c>
      <c r="Y112" s="1">
        <v>1.1837</v>
      </c>
      <c r="Z112" s="1">
        <v>0.80025000000000002</v>
      </c>
      <c r="AA112">
        <v>1.17828</v>
      </c>
    </row>
    <row r="113" spans="1:27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  <c r="L113">
        <v>1.0799300000000001</v>
      </c>
      <c r="M113">
        <v>0.82887</v>
      </c>
      <c r="N113" s="1">
        <v>0.79644000000000004</v>
      </c>
      <c r="O113">
        <v>0.79262999999999995</v>
      </c>
      <c r="P113" s="1">
        <v>0.91256999999999999</v>
      </c>
      <c r="Q113" s="1">
        <v>0.94076000000000004</v>
      </c>
      <c r="R113">
        <v>1.2587900000000001</v>
      </c>
      <c r="T113" s="1">
        <v>0.78715000000000002</v>
      </c>
      <c r="U113" s="1">
        <v>0.43002000000000001</v>
      </c>
      <c r="V113" s="1">
        <v>0.30207000000000001</v>
      </c>
      <c r="X113" s="1">
        <v>0.30207000000000001</v>
      </c>
      <c r="Y113" s="1">
        <v>1.1831</v>
      </c>
      <c r="Z113" s="1">
        <v>0.78715000000000002</v>
      </c>
      <c r="AA113">
        <v>1.1776599999999999</v>
      </c>
    </row>
    <row r="114" spans="1:27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  <c r="L114">
        <v>1.0792600000000001</v>
      </c>
      <c r="M114">
        <v>0.82430000000000003</v>
      </c>
      <c r="N114" s="1">
        <v>0.79884999999999995</v>
      </c>
      <c r="O114">
        <v>0.79188999999999998</v>
      </c>
      <c r="P114" s="1">
        <v>0.91122000000000003</v>
      </c>
      <c r="Q114" s="1">
        <v>0.93816999999999995</v>
      </c>
      <c r="R114">
        <v>1.2585200000000001</v>
      </c>
      <c r="T114" s="1">
        <v>0.78998999999999997</v>
      </c>
      <c r="U114" s="1">
        <v>0.41952</v>
      </c>
      <c r="V114" s="1">
        <v>0.29698000000000002</v>
      </c>
      <c r="X114" s="1">
        <v>0.29698000000000002</v>
      </c>
      <c r="Y114" s="1">
        <v>1.18251</v>
      </c>
      <c r="Z114" s="1">
        <v>0.78998999999999997</v>
      </c>
      <c r="AA114">
        <v>1.1770499999999999</v>
      </c>
    </row>
    <row r="115" spans="1:27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  <c r="L115">
        <v>1.0784</v>
      </c>
      <c r="M115">
        <v>0.82028000000000001</v>
      </c>
      <c r="N115" s="1">
        <v>0.79676999999999998</v>
      </c>
      <c r="O115">
        <v>0.79713999999999996</v>
      </c>
      <c r="P115" s="1">
        <v>0.91164999999999996</v>
      </c>
      <c r="Q115" s="1">
        <v>0.94027000000000005</v>
      </c>
      <c r="R115">
        <v>1.2582500000000001</v>
      </c>
      <c r="T115" s="1">
        <v>0.77854000000000001</v>
      </c>
      <c r="U115" s="1">
        <v>0.43237999999999999</v>
      </c>
      <c r="V115" s="1">
        <v>0.29146</v>
      </c>
      <c r="X115" s="1">
        <v>0.29146</v>
      </c>
      <c r="Y115" s="1">
        <v>1.1819200000000001</v>
      </c>
      <c r="Z115" s="1">
        <v>0.77854000000000001</v>
      </c>
      <c r="AA115">
        <v>1.1764600000000001</v>
      </c>
    </row>
    <row r="116" spans="1:27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  <c r="L116">
        <v>1.07917</v>
      </c>
      <c r="M116">
        <v>0.81425999999999998</v>
      </c>
      <c r="N116" s="1">
        <v>0.79115999999999997</v>
      </c>
      <c r="O116">
        <v>0.79001999999999994</v>
      </c>
      <c r="P116" s="1">
        <v>0.90808</v>
      </c>
      <c r="Q116" s="1">
        <v>0.93593000000000004</v>
      </c>
      <c r="R116">
        <v>1.2579800000000001</v>
      </c>
      <c r="T116" s="1">
        <v>0.78276999999999997</v>
      </c>
      <c r="U116" s="1">
        <v>0.41464000000000001</v>
      </c>
      <c r="V116" s="1">
        <v>0.28876000000000002</v>
      </c>
      <c r="X116" s="1">
        <v>0.28876000000000002</v>
      </c>
      <c r="Y116" s="1">
        <v>1.1813400000000001</v>
      </c>
      <c r="Z116" s="1">
        <v>0.78276999999999997</v>
      </c>
      <c r="AA116">
        <v>1.17587</v>
      </c>
    </row>
    <row r="117" spans="1:27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  <c r="L117">
        <v>1.0777399999999999</v>
      </c>
      <c r="M117">
        <v>0.8115</v>
      </c>
      <c r="N117" s="1">
        <v>0.78861000000000003</v>
      </c>
      <c r="O117">
        <v>0.79513</v>
      </c>
      <c r="P117" s="1">
        <v>0.90749000000000002</v>
      </c>
      <c r="Q117" s="1">
        <v>0.94757999999999998</v>
      </c>
      <c r="R117">
        <v>1.2577199999999999</v>
      </c>
      <c r="T117" s="1">
        <v>0.78036000000000005</v>
      </c>
      <c r="U117" s="1">
        <v>0.41516999999999998</v>
      </c>
      <c r="V117" s="1">
        <v>0.28576000000000001</v>
      </c>
      <c r="X117" s="1">
        <v>0.28576000000000001</v>
      </c>
      <c r="Y117" s="1">
        <v>1.18076</v>
      </c>
      <c r="Z117" s="1">
        <v>0.78036000000000005</v>
      </c>
      <c r="AA117">
        <v>1.1752899999999999</v>
      </c>
    </row>
    <row r="118" spans="1:27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  <c r="L118">
        <v>1.0766</v>
      </c>
      <c r="M118">
        <v>0.81613999999999998</v>
      </c>
      <c r="N118" s="1">
        <v>0.78691</v>
      </c>
      <c r="O118">
        <v>0.79208999999999996</v>
      </c>
      <c r="P118" s="1">
        <v>0.90544000000000002</v>
      </c>
      <c r="Q118" s="1">
        <v>0.94430000000000003</v>
      </c>
      <c r="R118">
        <v>1.2574700000000001</v>
      </c>
      <c r="T118" s="1">
        <v>0.77046000000000003</v>
      </c>
      <c r="U118" s="1">
        <v>0.41281000000000001</v>
      </c>
      <c r="V118" s="1">
        <v>0.27393000000000001</v>
      </c>
      <c r="X118" s="1">
        <v>0.27393000000000001</v>
      </c>
      <c r="Y118" s="1">
        <v>1.18018</v>
      </c>
      <c r="Z118" s="1">
        <v>0.77046000000000003</v>
      </c>
      <c r="AA118">
        <v>1.1747300000000001</v>
      </c>
    </row>
    <row r="119" spans="1:27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  <c r="L119">
        <v>1.07694</v>
      </c>
      <c r="M119">
        <v>0.80761000000000005</v>
      </c>
      <c r="N119" s="1">
        <v>0.78449000000000002</v>
      </c>
      <c r="O119">
        <v>0.79135</v>
      </c>
      <c r="P119" s="1">
        <v>0.90412999999999999</v>
      </c>
      <c r="Q119" s="1">
        <v>0.93579000000000001</v>
      </c>
      <c r="R119">
        <v>1.2572099999999999</v>
      </c>
      <c r="T119" s="1">
        <v>0.76402000000000003</v>
      </c>
      <c r="U119" s="1">
        <v>0.42812</v>
      </c>
      <c r="V119" s="1">
        <v>0.27456999999999998</v>
      </c>
      <c r="X119" s="1">
        <v>0.27456999999999998</v>
      </c>
      <c r="Y119" s="1">
        <v>1.1795899999999999</v>
      </c>
      <c r="Z119" s="1">
        <v>0.76402000000000003</v>
      </c>
      <c r="AA119">
        <v>1.1741699999999999</v>
      </c>
    </row>
    <row r="120" spans="1:27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  <c r="L120">
        <v>1.0757399999999999</v>
      </c>
      <c r="M120">
        <v>0.80391000000000001</v>
      </c>
      <c r="N120" s="1">
        <v>0.78486</v>
      </c>
      <c r="O120">
        <v>0.78200000000000003</v>
      </c>
      <c r="P120" s="1">
        <v>0.90825</v>
      </c>
      <c r="Q120" s="1">
        <v>0.93298999999999999</v>
      </c>
      <c r="R120">
        <v>1.2569699999999999</v>
      </c>
      <c r="T120" s="1">
        <v>0.77542</v>
      </c>
      <c r="U120" s="1">
        <v>0.42465000000000003</v>
      </c>
      <c r="V120" s="1">
        <v>0.26812000000000002</v>
      </c>
      <c r="X120" s="1">
        <v>0.26812000000000002</v>
      </c>
      <c r="Y120" s="1">
        <v>1.17903</v>
      </c>
      <c r="Z120" s="1">
        <v>0.77542</v>
      </c>
      <c r="AA120">
        <v>1.1736200000000001</v>
      </c>
    </row>
    <row r="121" spans="1:27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  <c r="L121">
        <v>1.07534</v>
      </c>
      <c r="M121">
        <v>0.80215000000000003</v>
      </c>
      <c r="N121" s="1">
        <v>0.78052999999999995</v>
      </c>
      <c r="O121">
        <v>0.78015999999999996</v>
      </c>
      <c r="P121" s="1">
        <v>0.90234999999999999</v>
      </c>
      <c r="Q121" s="1">
        <v>0.93310000000000004</v>
      </c>
      <c r="R121">
        <v>1.2567200000000001</v>
      </c>
      <c r="T121" s="1">
        <v>0.76939000000000002</v>
      </c>
      <c r="U121" s="1">
        <v>0.40384999999999999</v>
      </c>
      <c r="V121" s="1">
        <v>0.25152000000000002</v>
      </c>
      <c r="X121" s="1">
        <v>0.25152000000000002</v>
      </c>
      <c r="Y121" s="1">
        <v>1.17845</v>
      </c>
      <c r="Z121" s="1">
        <v>0.76939000000000002</v>
      </c>
      <c r="AA121">
        <v>1.17309</v>
      </c>
    </row>
    <row r="122" spans="1:27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  <c r="L122">
        <v>1.0747</v>
      </c>
      <c r="M122">
        <v>0.79337000000000002</v>
      </c>
      <c r="N122" s="1">
        <v>0.77012000000000003</v>
      </c>
      <c r="O122">
        <v>0.78188000000000002</v>
      </c>
      <c r="P122" s="1">
        <v>0.90444999999999998</v>
      </c>
      <c r="Q122" s="1">
        <v>0.93137000000000003</v>
      </c>
      <c r="R122">
        <v>1.25648</v>
      </c>
      <c r="T122" s="1">
        <v>0.76453000000000004</v>
      </c>
      <c r="U122" s="1">
        <v>0.38895999999999997</v>
      </c>
      <c r="V122" s="1">
        <v>0.25774999999999998</v>
      </c>
      <c r="X122" s="1">
        <v>0.25774999999999998</v>
      </c>
      <c r="Y122" s="1">
        <v>1.17788</v>
      </c>
      <c r="Z122" s="1">
        <v>0.76453000000000004</v>
      </c>
      <c r="AA122">
        <v>1.17255</v>
      </c>
    </row>
    <row r="123" spans="1:27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  <c r="L123">
        <v>1.0735699999999999</v>
      </c>
      <c r="M123">
        <v>0.78983000000000003</v>
      </c>
      <c r="N123" s="1">
        <v>0.77983999999999998</v>
      </c>
      <c r="O123">
        <v>0.79013999999999995</v>
      </c>
      <c r="P123" s="1">
        <v>0.90259999999999996</v>
      </c>
      <c r="Q123" s="1">
        <v>0.94135000000000002</v>
      </c>
      <c r="R123">
        <v>1.25624</v>
      </c>
      <c r="T123" s="1">
        <v>0.76256000000000002</v>
      </c>
      <c r="U123" s="1">
        <v>0.37848999999999999</v>
      </c>
      <c r="V123" s="1">
        <v>0.25034000000000001</v>
      </c>
      <c r="X123" s="1">
        <v>0.25034000000000001</v>
      </c>
      <c r="Y123" s="1">
        <v>1.1773</v>
      </c>
      <c r="Z123" s="1">
        <v>0.76256000000000002</v>
      </c>
      <c r="AA123">
        <v>1.1720299999999999</v>
      </c>
    </row>
    <row r="124" spans="1:27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  <c r="L124">
        <v>1.07402</v>
      </c>
      <c r="M124">
        <v>0.79501999999999995</v>
      </c>
      <c r="N124" s="1">
        <v>0.77249000000000001</v>
      </c>
      <c r="O124">
        <v>0.79196</v>
      </c>
      <c r="P124" s="1">
        <v>0.90298999999999996</v>
      </c>
      <c r="Q124" s="1">
        <v>0.93657000000000001</v>
      </c>
      <c r="R124">
        <v>1.256</v>
      </c>
      <c r="T124" s="1">
        <v>0.75192999999999999</v>
      </c>
      <c r="U124" s="1">
        <v>0.37504999999999999</v>
      </c>
      <c r="V124" s="1">
        <v>0.25777</v>
      </c>
      <c r="X124" s="1">
        <v>0.25777</v>
      </c>
      <c r="Y124" s="1">
        <v>1.1767300000000001</v>
      </c>
      <c r="Z124" s="1">
        <v>0.75192999999999999</v>
      </c>
      <c r="AA124">
        <v>1.1715199999999999</v>
      </c>
    </row>
    <row r="125" spans="1:27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  <c r="L125">
        <v>1.0724199999999999</v>
      </c>
      <c r="M125">
        <v>0.77842</v>
      </c>
      <c r="N125" s="1">
        <v>0.76824999999999999</v>
      </c>
      <c r="O125">
        <v>0.78685000000000005</v>
      </c>
      <c r="P125" s="1">
        <v>0.90327999999999997</v>
      </c>
      <c r="Q125" s="1">
        <v>0.94876000000000005</v>
      </c>
      <c r="R125">
        <v>1.2557700000000001</v>
      </c>
      <c r="T125" s="1">
        <v>0.75334000000000001</v>
      </c>
      <c r="U125" s="1">
        <v>0.37812000000000001</v>
      </c>
      <c r="V125" s="1">
        <v>0.25125999999999998</v>
      </c>
      <c r="X125" s="1">
        <v>0.25125999999999998</v>
      </c>
      <c r="Y125" s="1">
        <v>1.1761600000000001</v>
      </c>
      <c r="Z125" s="1">
        <v>0.75334000000000001</v>
      </c>
      <c r="AA125">
        <v>1.171</v>
      </c>
    </row>
    <row r="126" spans="1:27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  <c r="L126">
        <v>1.07186</v>
      </c>
      <c r="M126">
        <v>0.78315999999999997</v>
      </c>
      <c r="N126" s="1">
        <v>0.76485000000000003</v>
      </c>
      <c r="O126">
        <v>0.78190999999999999</v>
      </c>
      <c r="P126" s="1">
        <v>0.90134999999999998</v>
      </c>
      <c r="Q126" s="1">
        <v>0.94106999999999996</v>
      </c>
      <c r="R126">
        <v>1.2555400000000001</v>
      </c>
      <c r="T126" s="1">
        <v>0.75883</v>
      </c>
      <c r="U126" s="1">
        <v>0.36592000000000002</v>
      </c>
      <c r="V126" s="1">
        <v>0.24773000000000001</v>
      </c>
      <c r="X126" s="1">
        <v>0.24773000000000001</v>
      </c>
      <c r="Y126" s="1">
        <v>1.1755899999999999</v>
      </c>
      <c r="Z126" s="1">
        <v>0.75883</v>
      </c>
      <c r="AA126">
        <v>1.17049</v>
      </c>
    </row>
    <row r="127" spans="1:27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  <c r="L127">
        <v>1.0713900000000001</v>
      </c>
      <c r="M127">
        <v>0.78161999999999998</v>
      </c>
      <c r="N127" s="1">
        <v>0.76304000000000005</v>
      </c>
      <c r="O127">
        <v>0.77578999999999998</v>
      </c>
      <c r="P127" s="1">
        <v>0.90395999999999999</v>
      </c>
      <c r="Q127" s="1">
        <v>0.93072999999999995</v>
      </c>
      <c r="R127">
        <v>1.2553099999999999</v>
      </c>
      <c r="T127" s="1">
        <v>0.75678999999999996</v>
      </c>
      <c r="U127" s="1">
        <v>0.35715000000000002</v>
      </c>
      <c r="V127" s="1">
        <v>0.24424999999999999</v>
      </c>
      <c r="X127" s="1">
        <v>0.24424999999999999</v>
      </c>
      <c r="Y127" s="1">
        <v>1.17503</v>
      </c>
      <c r="Z127" s="1">
        <v>0.75678999999999996</v>
      </c>
      <c r="AA127">
        <v>1.1699900000000001</v>
      </c>
    </row>
    <row r="128" spans="1:27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  <c r="L128">
        <v>1.07107</v>
      </c>
      <c r="M128">
        <v>0.77517999999999998</v>
      </c>
      <c r="N128" s="1">
        <v>0.76168999999999998</v>
      </c>
      <c r="O128">
        <v>0.76837999999999995</v>
      </c>
      <c r="P128" s="1">
        <v>0.89998999999999996</v>
      </c>
      <c r="Q128" s="1">
        <v>0.92793000000000003</v>
      </c>
      <c r="R128">
        <v>1.25509</v>
      </c>
      <c r="T128" s="1">
        <v>0.74107999999999996</v>
      </c>
      <c r="U128" s="1">
        <v>0.35158</v>
      </c>
      <c r="V128" s="1">
        <v>0.22797999999999999</v>
      </c>
      <c r="X128" s="1">
        <v>0.22797999999999999</v>
      </c>
      <c r="Y128" s="1">
        <v>1.1744600000000001</v>
      </c>
      <c r="Z128" s="1">
        <v>0.74107999999999996</v>
      </c>
      <c r="AA128">
        <v>1.1694899999999999</v>
      </c>
    </row>
    <row r="129" spans="1:27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  <c r="L129">
        <v>1.0703</v>
      </c>
      <c r="M129">
        <v>0.77798999999999996</v>
      </c>
      <c r="N129" s="1">
        <v>0.76095999999999997</v>
      </c>
      <c r="O129">
        <v>0.76698999999999995</v>
      </c>
      <c r="P129" s="1">
        <v>0.89931000000000005</v>
      </c>
      <c r="Q129" s="1">
        <v>0.93052000000000001</v>
      </c>
      <c r="R129">
        <v>1.2548699999999999</v>
      </c>
      <c r="T129" s="1">
        <v>0.74944999999999995</v>
      </c>
      <c r="U129" s="1">
        <v>0.35276999999999997</v>
      </c>
      <c r="V129" s="1">
        <v>0.22364999999999999</v>
      </c>
      <c r="X129" s="1">
        <v>0.22364999999999999</v>
      </c>
      <c r="Y129" s="1">
        <v>1.1738900000000001</v>
      </c>
      <c r="Z129" s="1">
        <v>0.74944999999999995</v>
      </c>
      <c r="AA129">
        <v>1.169</v>
      </c>
    </row>
    <row r="130" spans="1:27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  <c r="L130">
        <v>1.06972</v>
      </c>
      <c r="M130">
        <v>0.77383999999999997</v>
      </c>
      <c r="N130" s="1">
        <v>0.77773000000000003</v>
      </c>
      <c r="O130">
        <v>0.76858000000000004</v>
      </c>
      <c r="P130" s="1">
        <v>0.89971000000000001</v>
      </c>
      <c r="Q130" s="1">
        <v>0.92610999999999999</v>
      </c>
      <c r="R130">
        <v>1.25465</v>
      </c>
      <c r="T130" s="1">
        <v>0.73465999999999998</v>
      </c>
      <c r="U130" s="1">
        <v>0.3392</v>
      </c>
      <c r="V130" s="1">
        <v>0.22902</v>
      </c>
      <c r="X130" s="1">
        <v>0.22902</v>
      </c>
      <c r="Y130" s="1">
        <v>1.1733100000000001</v>
      </c>
      <c r="Z130" s="1">
        <v>0.73465999999999998</v>
      </c>
      <c r="AA130">
        <v>1.16852</v>
      </c>
    </row>
    <row r="131" spans="1:27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  <c r="L131">
        <v>1.06917</v>
      </c>
      <c r="M131">
        <v>0.76641000000000004</v>
      </c>
      <c r="N131" s="1">
        <v>0.75222999999999995</v>
      </c>
      <c r="O131">
        <v>0.77417000000000002</v>
      </c>
      <c r="P131" s="1">
        <v>0.90317000000000003</v>
      </c>
      <c r="Q131" s="1">
        <v>0.92525000000000002</v>
      </c>
      <c r="R131">
        <v>1.2544299999999999</v>
      </c>
      <c r="T131" s="1">
        <v>0.74058999999999997</v>
      </c>
      <c r="U131" s="1">
        <v>0.33100000000000002</v>
      </c>
      <c r="V131" s="1">
        <v>0.22875999999999999</v>
      </c>
      <c r="X131" s="1">
        <v>0.22875999999999999</v>
      </c>
      <c r="Y131" s="1">
        <v>1.17275</v>
      </c>
      <c r="Z131" s="1">
        <v>0.74058999999999997</v>
      </c>
      <c r="AA131">
        <v>1.16804</v>
      </c>
    </row>
    <row r="132" spans="1:27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  <c r="L132">
        <v>1.0690299999999999</v>
      </c>
      <c r="M132">
        <v>0.76776999999999995</v>
      </c>
      <c r="N132" s="1">
        <v>0.75777000000000005</v>
      </c>
      <c r="O132">
        <v>0.76932</v>
      </c>
      <c r="P132" s="1">
        <v>0.89939999999999998</v>
      </c>
      <c r="Q132" s="1">
        <v>0.92856000000000005</v>
      </c>
      <c r="R132">
        <v>1.2542199999999999</v>
      </c>
      <c r="T132" s="1">
        <v>0.74428000000000005</v>
      </c>
      <c r="U132" s="1">
        <v>0.33173999999999998</v>
      </c>
      <c r="V132" s="1">
        <v>0.22853000000000001</v>
      </c>
      <c r="X132" s="1">
        <v>0.22853000000000001</v>
      </c>
      <c r="Y132" s="1">
        <v>1.17218</v>
      </c>
      <c r="Z132" s="1">
        <v>0.74428000000000005</v>
      </c>
      <c r="AA132">
        <v>1.16757</v>
      </c>
    </row>
    <row r="133" spans="1:27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  <c r="L133">
        <v>1.06864</v>
      </c>
      <c r="M133">
        <v>0.75751999999999997</v>
      </c>
      <c r="N133" s="1">
        <v>0.74946999999999997</v>
      </c>
      <c r="O133">
        <v>0.77090000000000003</v>
      </c>
      <c r="P133" s="1">
        <v>0.89773999999999998</v>
      </c>
      <c r="Q133" s="1">
        <v>0.93006999999999995</v>
      </c>
      <c r="R133">
        <v>1.2540100000000001</v>
      </c>
      <c r="T133" s="1">
        <v>0.72777000000000003</v>
      </c>
      <c r="U133" s="1">
        <v>0.32563999999999999</v>
      </c>
      <c r="V133" s="1">
        <v>0.21440000000000001</v>
      </c>
      <c r="X133" s="1">
        <v>0.21440000000000001</v>
      </c>
      <c r="Y133" s="1">
        <v>1.17161</v>
      </c>
      <c r="Z133" s="1">
        <v>0.72777000000000003</v>
      </c>
      <c r="AA133">
        <v>1.1671</v>
      </c>
    </row>
    <row r="134" spans="1:27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  <c r="L134">
        <v>1.06816</v>
      </c>
      <c r="M134">
        <v>0.75573999999999997</v>
      </c>
      <c r="N134" s="1">
        <v>0.74824999999999997</v>
      </c>
      <c r="O134">
        <v>0.76382000000000005</v>
      </c>
      <c r="P134" s="1">
        <v>0.89585000000000004</v>
      </c>
      <c r="Q134" s="1">
        <v>0.92623999999999995</v>
      </c>
      <c r="R134">
        <v>1.2538</v>
      </c>
      <c r="T134" s="1">
        <v>0.73497000000000001</v>
      </c>
      <c r="U134" s="1">
        <v>0.32372000000000001</v>
      </c>
      <c r="V134" s="1">
        <v>0.2127</v>
      </c>
      <c r="X134" s="1">
        <v>0.2127</v>
      </c>
      <c r="Y134" s="1">
        <v>1.1710400000000001</v>
      </c>
      <c r="Z134" s="1">
        <v>0.73497000000000001</v>
      </c>
      <c r="AA134">
        <v>1.1666399999999999</v>
      </c>
    </row>
    <row r="135" spans="1:27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  <c r="L135">
        <v>1.0675699999999999</v>
      </c>
      <c r="M135">
        <v>0.75621000000000005</v>
      </c>
      <c r="N135" s="1">
        <v>0.74724999999999997</v>
      </c>
      <c r="O135">
        <v>0.76585000000000003</v>
      </c>
      <c r="P135" s="1">
        <v>0.89256000000000002</v>
      </c>
      <c r="Q135" s="1">
        <v>0.92373000000000005</v>
      </c>
      <c r="R135">
        <v>1.25359</v>
      </c>
      <c r="T135" s="1">
        <v>0.72772000000000003</v>
      </c>
      <c r="U135" s="1">
        <v>0.32943</v>
      </c>
      <c r="V135" s="1">
        <v>0.20891000000000001</v>
      </c>
      <c r="X135" s="1">
        <v>0.20891000000000001</v>
      </c>
      <c r="Y135" s="1">
        <v>1.1704300000000001</v>
      </c>
      <c r="Z135" s="1">
        <v>0.72772000000000003</v>
      </c>
      <c r="AA135">
        <v>1.16618</v>
      </c>
    </row>
    <row r="136" spans="1:27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  <c r="L136">
        <v>1.0669599999999999</v>
      </c>
      <c r="M136">
        <v>0.75990000000000002</v>
      </c>
      <c r="N136" s="1">
        <v>0.74226000000000003</v>
      </c>
      <c r="O136">
        <v>0.75931000000000004</v>
      </c>
      <c r="P136" s="1">
        <v>0.89166999999999996</v>
      </c>
      <c r="Q136" s="1">
        <v>0.92623999999999995</v>
      </c>
      <c r="R136">
        <v>1.2533799999999999</v>
      </c>
      <c r="T136" s="1">
        <v>0.73414999999999997</v>
      </c>
      <c r="U136" s="1">
        <v>0.33549000000000001</v>
      </c>
      <c r="V136" s="1">
        <v>0.20993999999999999</v>
      </c>
      <c r="X136" s="1">
        <v>0.20993999999999999</v>
      </c>
      <c r="Y136" s="1">
        <v>1.1698500000000001</v>
      </c>
      <c r="Z136" s="1">
        <v>0.73414999999999997</v>
      </c>
      <c r="AA136">
        <v>1.1657299999999999</v>
      </c>
    </row>
    <row r="137" spans="1:27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  <c r="L137">
        <v>1.06643</v>
      </c>
      <c r="M137">
        <v>0.74531000000000003</v>
      </c>
      <c r="N137" s="1">
        <v>0.74341000000000002</v>
      </c>
      <c r="O137">
        <v>0.75626000000000004</v>
      </c>
      <c r="P137" s="1">
        <v>0.8911</v>
      </c>
      <c r="Q137" s="1">
        <v>0.92969000000000002</v>
      </c>
      <c r="R137">
        <v>1.25318</v>
      </c>
      <c r="T137" s="1">
        <v>0.72009000000000001</v>
      </c>
      <c r="U137" s="1">
        <v>0.33040000000000003</v>
      </c>
      <c r="V137" s="1">
        <v>0.20680999999999999</v>
      </c>
      <c r="X137" s="1">
        <v>0.20680999999999999</v>
      </c>
      <c r="Y137" s="1">
        <v>1.1692499999999999</v>
      </c>
      <c r="Z137" s="1">
        <v>0.72009000000000001</v>
      </c>
      <c r="AA137">
        <v>1.1652800000000001</v>
      </c>
    </row>
    <row r="138" spans="1:27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  <c r="L138">
        <v>1.06568</v>
      </c>
      <c r="M138">
        <v>0.74951000000000001</v>
      </c>
      <c r="N138" s="1">
        <v>0.73848999999999998</v>
      </c>
      <c r="O138">
        <v>0.75616000000000005</v>
      </c>
      <c r="P138" s="1">
        <v>0.89153000000000004</v>
      </c>
      <c r="Q138" s="1">
        <v>0.92432999999999998</v>
      </c>
      <c r="R138">
        <v>1.25298</v>
      </c>
      <c r="T138" s="1">
        <v>0.73116000000000003</v>
      </c>
      <c r="U138" s="1">
        <v>0.31</v>
      </c>
      <c r="V138" s="1">
        <v>0.20876</v>
      </c>
      <c r="X138" s="1">
        <v>0.20876</v>
      </c>
      <c r="Y138" s="1">
        <v>1.16866</v>
      </c>
      <c r="Z138" s="1">
        <v>0.73116000000000003</v>
      </c>
      <c r="AA138">
        <v>1.1648400000000001</v>
      </c>
    </row>
    <row r="139" spans="1:27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  <c r="L139">
        <v>1.06514</v>
      </c>
      <c r="M139">
        <v>0.74168000000000001</v>
      </c>
      <c r="N139" s="1">
        <v>0.73790999999999995</v>
      </c>
      <c r="O139">
        <v>0.76759999999999995</v>
      </c>
      <c r="P139" s="1">
        <v>0.89083999999999997</v>
      </c>
      <c r="Q139" s="1">
        <v>0.92342000000000002</v>
      </c>
      <c r="R139">
        <v>1.2527900000000001</v>
      </c>
      <c r="T139" s="1">
        <v>0.71641999999999995</v>
      </c>
      <c r="U139" s="1">
        <v>0.30270999999999998</v>
      </c>
      <c r="V139" s="1">
        <v>0.20946999999999999</v>
      </c>
      <c r="X139" s="1">
        <v>0.20946999999999999</v>
      </c>
      <c r="Y139" s="1">
        <v>1.16805</v>
      </c>
      <c r="Z139" s="1">
        <v>0.71641999999999995</v>
      </c>
      <c r="AA139">
        <v>1.1644000000000001</v>
      </c>
    </row>
    <row r="140" spans="1:27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  <c r="L140">
        <v>1.0643800000000001</v>
      </c>
      <c r="M140">
        <v>0.74670000000000003</v>
      </c>
      <c r="N140" s="1">
        <v>0.73304000000000002</v>
      </c>
      <c r="O140">
        <v>0.76834000000000002</v>
      </c>
      <c r="P140" s="1">
        <v>0.88926000000000005</v>
      </c>
      <c r="Q140" s="1">
        <v>0.92849000000000004</v>
      </c>
      <c r="R140">
        <v>1.2525900000000001</v>
      </c>
      <c r="T140" s="1">
        <v>0.71338000000000001</v>
      </c>
      <c r="U140" s="1">
        <v>0.30506</v>
      </c>
      <c r="V140" s="1">
        <v>0.20457</v>
      </c>
      <c r="X140" s="1">
        <v>0.20457</v>
      </c>
      <c r="Y140" s="1">
        <v>1.16743</v>
      </c>
      <c r="Z140" s="1">
        <v>0.71338000000000001</v>
      </c>
      <c r="AA140">
        <v>1.1639699999999999</v>
      </c>
    </row>
    <row r="141" spans="1:27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  <c r="L141">
        <v>1.0645500000000001</v>
      </c>
      <c r="M141">
        <v>0.74400999999999995</v>
      </c>
      <c r="N141" s="1">
        <v>0.73263</v>
      </c>
      <c r="O141">
        <v>0.75544</v>
      </c>
      <c r="P141" s="1">
        <v>0.88898999999999995</v>
      </c>
      <c r="Q141" s="1">
        <v>0.92615000000000003</v>
      </c>
      <c r="R141">
        <v>1.2524</v>
      </c>
      <c r="T141" s="1">
        <v>0.71118999999999999</v>
      </c>
      <c r="U141" s="1">
        <v>0.29824000000000001</v>
      </c>
      <c r="V141" s="1">
        <v>0.20099</v>
      </c>
      <c r="X141" s="1">
        <v>0.20099</v>
      </c>
      <c r="Y141" s="1">
        <v>1.1668000000000001</v>
      </c>
      <c r="Z141" s="1">
        <v>0.71118999999999999</v>
      </c>
      <c r="AA141">
        <v>1.1635500000000001</v>
      </c>
    </row>
    <row r="142" spans="1:27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  <c r="L142">
        <v>1.06349</v>
      </c>
      <c r="M142">
        <v>0.74245000000000005</v>
      </c>
      <c r="N142" s="1">
        <v>0.73307999999999995</v>
      </c>
      <c r="O142">
        <v>0.74912999999999996</v>
      </c>
      <c r="P142" s="1">
        <v>0.88646000000000003</v>
      </c>
      <c r="Q142" s="1">
        <v>0.92366999999999999</v>
      </c>
      <c r="R142">
        <v>1.25221</v>
      </c>
      <c r="T142" s="1">
        <v>0.71628000000000003</v>
      </c>
      <c r="U142" s="1">
        <v>0.29981999999999998</v>
      </c>
      <c r="V142" s="1">
        <v>0.19449</v>
      </c>
      <c r="X142" s="1">
        <v>0.19449</v>
      </c>
      <c r="Y142" s="1">
        <v>1.1661600000000001</v>
      </c>
      <c r="Z142" s="1">
        <v>0.71628000000000003</v>
      </c>
      <c r="AA142">
        <v>1.1631400000000001</v>
      </c>
    </row>
    <row r="143" spans="1:27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  <c r="L143">
        <v>1.06277</v>
      </c>
      <c r="M143">
        <v>0.73902999999999996</v>
      </c>
      <c r="N143" s="1">
        <v>0.73104999999999998</v>
      </c>
      <c r="O143">
        <v>0.74792999999999998</v>
      </c>
      <c r="P143" s="1">
        <v>0.88671</v>
      </c>
      <c r="Q143" s="1">
        <v>0.93352000000000002</v>
      </c>
      <c r="R143">
        <v>1.2520199999999999</v>
      </c>
      <c r="T143" s="1">
        <v>0.70799999999999996</v>
      </c>
      <c r="U143" s="1">
        <v>0.29479</v>
      </c>
      <c r="V143" s="1">
        <v>0.19891</v>
      </c>
      <c r="X143" s="1">
        <v>0.19891</v>
      </c>
      <c r="Y143" s="1">
        <v>1.16551</v>
      </c>
      <c r="Z143" s="1">
        <v>0.70799999999999996</v>
      </c>
      <c r="AA143">
        <v>1.16273</v>
      </c>
    </row>
    <row r="144" spans="1:27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  <c r="L144">
        <v>1.0625500000000001</v>
      </c>
      <c r="M144">
        <v>0.73351999999999995</v>
      </c>
      <c r="N144" s="1">
        <v>0.72899999999999998</v>
      </c>
      <c r="O144">
        <v>0.74907000000000001</v>
      </c>
      <c r="P144" s="1">
        <v>0.88644000000000001</v>
      </c>
      <c r="Q144" s="1">
        <v>0.93067999999999995</v>
      </c>
      <c r="R144">
        <v>1.2518400000000001</v>
      </c>
      <c r="T144" s="1">
        <v>0.70323000000000002</v>
      </c>
      <c r="U144" s="1">
        <v>0.29470000000000002</v>
      </c>
      <c r="V144" s="1">
        <v>0.20014000000000001</v>
      </c>
      <c r="X144" s="1">
        <v>0.20014000000000001</v>
      </c>
      <c r="Y144" s="1">
        <v>1.1648400000000001</v>
      </c>
      <c r="Z144" s="1">
        <v>0.70323000000000002</v>
      </c>
      <c r="AA144">
        <v>1.1623300000000001</v>
      </c>
    </row>
    <row r="145" spans="1:27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  <c r="L145">
        <v>1.0615000000000001</v>
      </c>
      <c r="M145">
        <v>0.72655999999999998</v>
      </c>
      <c r="N145" s="1">
        <v>0.72226000000000001</v>
      </c>
      <c r="O145">
        <v>0.74753000000000003</v>
      </c>
      <c r="P145" s="1">
        <v>0.88834000000000002</v>
      </c>
      <c r="Q145" s="1">
        <v>0.91859999999999997</v>
      </c>
      <c r="R145">
        <v>1.2516499999999999</v>
      </c>
      <c r="T145" s="1">
        <v>0.70603000000000005</v>
      </c>
      <c r="U145" s="1">
        <v>0.29476999999999998</v>
      </c>
      <c r="V145" s="1">
        <v>0.18437999999999999</v>
      </c>
      <c r="X145" s="1">
        <v>0.18437999999999999</v>
      </c>
      <c r="Y145" s="1">
        <v>1.1641600000000001</v>
      </c>
      <c r="Z145" s="1">
        <v>0.70603000000000005</v>
      </c>
      <c r="AA145">
        <v>1.1619299999999999</v>
      </c>
    </row>
    <row r="146" spans="1:27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  <c r="L146">
        <v>1.0612699999999999</v>
      </c>
      <c r="M146">
        <v>0.72994999999999999</v>
      </c>
      <c r="N146" s="1">
        <v>0.72023999999999999</v>
      </c>
      <c r="O146">
        <v>0.74229999999999996</v>
      </c>
      <c r="P146" s="1">
        <v>0.88360000000000005</v>
      </c>
      <c r="Q146" s="1">
        <v>0.92512000000000005</v>
      </c>
      <c r="R146">
        <v>1.2514700000000001</v>
      </c>
      <c r="T146" s="1">
        <v>0.69372</v>
      </c>
      <c r="U146" s="1">
        <v>0.28226000000000001</v>
      </c>
      <c r="V146" s="1">
        <v>0.18107000000000001</v>
      </c>
      <c r="X146" s="1">
        <v>0.18107000000000001</v>
      </c>
      <c r="Y146" s="1">
        <v>1.1634599999999999</v>
      </c>
      <c r="Z146" s="1">
        <v>0.69372</v>
      </c>
      <c r="AA146">
        <v>1.16153</v>
      </c>
    </row>
    <row r="147" spans="1:27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  <c r="L147">
        <v>1.06054</v>
      </c>
      <c r="M147">
        <v>0.72921000000000002</v>
      </c>
      <c r="N147" s="1">
        <v>0.71821000000000002</v>
      </c>
      <c r="O147">
        <v>0.73577999999999999</v>
      </c>
      <c r="P147" s="1">
        <v>0.88495000000000001</v>
      </c>
      <c r="Q147" s="1">
        <v>0.91554999999999997</v>
      </c>
      <c r="R147">
        <v>1.25129</v>
      </c>
      <c r="T147" s="1">
        <v>0.69537000000000004</v>
      </c>
      <c r="U147" s="1">
        <v>0.2722</v>
      </c>
      <c r="V147" s="1">
        <v>0.17599000000000001</v>
      </c>
      <c r="X147" s="1">
        <v>0.17599000000000001</v>
      </c>
      <c r="Y147" s="1">
        <v>1.1627400000000001</v>
      </c>
      <c r="Z147" s="1">
        <v>0.69537000000000004</v>
      </c>
      <c r="AA147">
        <v>1.16113</v>
      </c>
    </row>
    <row r="148" spans="1:27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  <c r="L148">
        <v>1.0600700000000001</v>
      </c>
      <c r="M148">
        <v>0.71623000000000003</v>
      </c>
      <c r="N148" s="1">
        <v>0.71697999999999995</v>
      </c>
      <c r="O148">
        <v>0.73716999999999999</v>
      </c>
      <c r="P148" s="1">
        <v>0.88753000000000004</v>
      </c>
      <c r="Q148" s="1">
        <v>0.91296999999999995</v>
      </c>
      <c r="R148">
        <v>1.25112</v>
      </c>
      <c r="T148" s="1">
        <v>0.69259999999999999</v>
      </c>
      <c r="U148" s="1">
        <v>0.26502999999999999</v>
      </c>
      <c r="V148" s="1">
        <v>0.17827000000000001</v>
      </c>
      <c r="X148" s="1">
        <v>0.17827000000000001</v>
      </c>
      <c r="Y148" s="1">
        <v>1.1620299999999999</v>
      </c>
      <c r="Z148" s="1">
        <v>0.69259999999999999</v>
      </c>
      <c r="AA148">
        <v>1.1607400000000001</v>
      </c>
    </row>
    <row r="149" spans="1:27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  <c r="L149">
        <v>1.0599400000000001</v>
      </c>
      <c r="M149">
        <v>0.71994999999999998</v>
      </c>
      <c r="N149" s="1">
        <v>0.71713000000000005</v>
      </c>
      <c r="O149">
        <v>0.75336000000000003</v>
      </c>
      <c r="P149" s="1">
        <v>0.88563000000000003</v>
      </c>
      <c r="Q149" s="1">
        <v>0.91725999999999996</v>
      </c>
      <c r="R149">
        <v>1.2509399999999999</v>
      </c>
      <c r="T149" s="1">
        <v>0.68938999999999995</v>
      </c>
      <c r="U149" s="1">
        <v>0.26445999999999997</v>
      </c>
      <c r="V149" s="1">
        <v>0.18465000000000001</v>
      </c>
      <c r="X149" s="1">
        <v>0.18465000000000001</v>
      </c>
      <c r="Y149" s="1">
        <v>1.1612899999999999</v>
      </c>
      <c r="Z149" s="1">
        <v>0.68938999999999995</v>
      </c>
      <c r="AA149">
        <v>1.16035</v>
      </c>
    </row>
    <row r="150" spans="1:27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  <c r="L150">
        <v>1.05915</v>
      </c>
      <c r="M150">
        <v>0.71748999999999996</v>
      </c>
      <c r="N150" s="1">
        <v>0.72348999999999997</v>
      </c>
      <c r="O150">
        <v>0.75595999999999997</v>
      </c>
      <c r="P150" s="1">
        <v>0.88446000000000002</v>
      </c>
      <c r="Q150" s="1">
        <v>0.91356999999999999</v>
      </c>
      <c r="R150">
        <v>1.2507699999999999</v>
      </c>
      <c r="T150" s="1">
        <v>0.68257999999999996</v>
      </c>
      <c r="U150" s="1">
        <v>0.25745000000000001</v>
      </c>
      <c r="V150" s="1">
        <v>0.18501999999999999</v>
      </c>
      <c r="X150" s="1">
        <v>0.18501999999999999</v>
      </c>
      <c r="Y150" s="1">
        <v>1.1605000000000001</v>
      </c>
      <c r="Z150" s="1">
        <v>0.68257999999999996</v>
      </c>
      <c r="AA150">
        <v>1.1599699999999999</v>
      </c>
    </row>
    <row r="151" spans="1:27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  <c r="L151">
        <v>1.05894</v>
      </c>
      <c r="M151">
        <v>0.71831999999999996</v>
      </c>
      <c r="N151" s="1">
        <v>0.71633000000000002</v>
      </c>
      <c r="O151">
        <v>0.74209000000000003</v>
      </c>
      <c r="P151" s="1">
        <v>0.88680999999999999</v>
      </c>
      <c r="Q151" s="1">
        <v>0.92418</v>
      </c>
      <c r="R151">
        <v>1.2505900000000001</v>
      </c>
      <c r="T151" s="1">
        <v>0.67796999999999996</v>
      </c>
      <c r="U151" s="1">
        <v>0.30926999999999999</v>
      </c>
      <c r="V151" s="1">
        <v>0.17671999999999999</v>
      </c>
      <c r="X151" s="1">
        <v>0.17671999999999999</v>
      </c>
      <c r="Y151" s="1">
        <v>1.1597</v>
      </c>
      <c r="Z151" s="1">
        <v>0.67796999999999996</v>
      </c>
      <c r="AA151">
        <v>1.1595800000000001</v>
      </c>
    </row>
    <row r="152" spans="1:27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  <c r="L152">
        <v>1.05833</v>
      </c>
      <c r="M152">
        <v>0.7087</v>
      </c>
      <c r="N152" s="1">
        <v>0.70774000000000004</v>
      </c>
      <c r="O152">
        <v>0.73787000000000003</v>
      </c>
      <c r="P152" s="1">
        <v>0.88366</v>
      </c>
      <c r="Q152" s="1">
        <v>0.91647999999999996</v>
      </c>
      <c r="R152">
        <v>1.2504299999999999</v>
      </c>
      <c r="T152" s="1">
        <v>0.67749000000000004</v>
      </c>
      <c r="U152" s="1">
        <v>0.28016999999999997</v>
      </c>
      <c r="V152" s="1">
        <v>0.17186000000000001</v>
      </c>
      <c r="X152" s="1">
        <v>0.17186000000000001</v>
      </c>
      <c r="Y152" s="1">
        <v>1.1588799999999999</v>
      </c>
      <c r="Z152" s="1">
        <v>0.67749000000000004</v>
      </c>
      <c r="AA152">
        <v>1.1592</v>
      </c>
    </row>
    <row r="153" spans="1:27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  <c r="L153">
        <v>1.05776</v>
      </c>
      <c r="M153">
        <v>0.70986000000000005</v>
      </c>
      <c r="N153" s="1">
        <v>0.70965999999999996</v>
      </c>
      <c r="O153">
        <v>0.73892999999999998</v>
      </c>
      <c r="P153" s="1">
        <v>0.88502999999999998</v>
      </c>
      <c r="Q153" s="1">
        <v>0.91524000000000005</v>
      </c>
      <c r="R153">
        <v>1.2502599999999999</v>
      </c>
      <c r="T153" s="1">
        <v>0.66674999999999995</v>
      </c>
      <c r="U153" s="1">
        <v>0.25683</v>
      </c>
      <c r="V153" s="1">
        <v>0.16059999999999999</v>
      </c>
      <c r="X153" s="1">
        <v>0.16059999999999999</v>
      </c>
      <c r="Y153" s="1">
        <v>1.15802</v>
      </c>
      <c r="Z153" s="1">
        <v>0.66674999999999995</v>
      </c>
      <c r="AA153">
        <v>1.15882</v>
      </c>
    </row>
    <row r="154" spans="1:27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  <c r="L154">
        <v>1.05745</v>
      </c>
      <c r="M154">
        <v>0.70838999999999996</v>
      </c>
      <c r="N154" s="1">
        <v>0.70811999999999997</v>
      </c>
      <c r="O154">
        <v>0.72951999999999995</v>
      </c>
      <c r="P154" s="1">
        <v>0.88195000000000001</v>
      </c>
      <c r="Q154" s="1">
        <v>0.91464000000000001</v>
      </c>
      <c r="R154">
        <v>1.2500899999999999</v>
      </c>
      <c r="T154" s="1">
        <v>0.67457</v>
      </c>
      <c r="U154" s="1">
        <v>0.25270999999999999</v>
      </c>
      <c r="V154" s="1">
        <v>0.16444</v>
      </c>
      <c r="X154" s="1">
        <v>0.16444</v>
      </c>
      <c r="Y154" s="1">
        <v>1.15713</v>
      </c>
      <c r="Z154" s="1">
        <v>0.67457</v>
      </c>
      <c r="AA154">
        <v>1.1584399999999999</v>
      </c>
    </row>
    <row r="155" spans="1:27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  <c r="L155">
        <v>1.05718</v>
      </c>
      <c r="M155">
        <v>0.70701000000000003</v>
      </c>
      <c r="N155" s="1">
        <v>0.70506999999999997</v>
      </c>
      <c r="O155">
        <v>0.73370000000000002</v>
      </c>
      <c r="P155" s="1">
        <v>0.88571999999999995</v>
      </c>
      <c r="Q155" s="1">
        <v>0.91800999999999999</v>
      </c>
      <c r="R155">
        <v>1.24993</v>
      </c>
      <c r="T155" s="1">
        <v>0.66513</v>
      </c>
      <c r="U155" s="1">
        <v>0.25451000000000001</v>
      </c>
      <c r="V155" s="1">
        <v>0.16728999999999999</v>
      </c>
      <c r="X155" s="1">
        <v>0.16728999999999999</v>
      </c>
      <c r="Y155" s="1">
        <v>1.1562300000000001</v>
      </c>
      <c r="Z155" s="1">
        <v>0.66513</v>
      </c>
      <c r="AA155">
        <v>1.1580600000000001</v>
      </c>
    </row>
    <row r="156" spans="1:27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  <c r="L156">
        <v>1.0565</v>
      </c>
      <c r="M156">
        <v>0.69835000000000003</v>
      </c>
      <c r="N156" s="1">
        <v>0.70077</v>
      </c>
      <c r="O156">
        <v>0.73202999999999996</v>
      </c>
      <c r="P156" s="1">
        <v>0.88332999999999995</v>
      </c>
      <c r="Q156" s="1">
        <v>0.91242000000000001</v>
      </c>
      <c r="R156">
        <v>1.24977</v>
      </c>
      <c r="T156" s="1">
        <v>0.66325000000000001</v>
      </c>
      <c r="U156" s="1">
        <v>0.25818000000000002</v>
      </c>
      <c r="V156" s="1">
        <v>0.16388</v>
      </c>
      <c r="X156" s="1">
        <v>0.16388</v>
      </c>
      <c r="Y156" s="1">
        <v>1.1553199999999999</v>
      </c>
      <c r="Z156" s="1">
        <v>0.66325000000000001</v>
      </c>
      <c r="AA156">
        <v>1.1576900000000001</v>
      </c>
    </row>
    <row r="157" spans="1:27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  <c r="L157">
        <v>1.0561400000000001</v>
      </c>
      <c r="M157">
        <v>0.70165</v>
      </c>
      <c r="N157" s="1">
        <v>0.70199999999999996</v>
      </c>
      <c r="O157">
        <v>0.72977000000000003</v>
      </c>
      <c r="P157" s="1">
        <v>0.88248000000000004</v>
      </c>
      <c r="Q157" s="1">
        <v>0.91078999999999999</v>
      </c>
      <c r="R157">
        <v>1.2496100000000001</v>
      </c>
      <c r="T157" s="1">
        <v>0.65815999999999997</v>
      </c>
      <c r="U157" s="1">
        <v>0.24456</v>
      </c>
      <c r="V157" s="1">
        <v>0.16431000000000001</v>
      </c>
      <c r="X157" s="1">
        <v>0.16431000000000001</v>
      </c>
      <c r="Y157" s="1">
        <v>1.15439</v>
      </c>
      <c r="Z157" s="1">
        <v>0.65815999999999997</v>
      </c>
      <c r="AA157">
        <v>1.1573199999999999</v>
      </c>
    </row>
    <row r="158" spans="1:27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  <c r="L158">
        <v>1.0556300000000001</v>
      </c>
      <c r="M158">
        <v>0.69466000000000006</v>
      </c>
      <c r="N158" s="1">
        <v>0.71140999999999999</v>
      </c>
      <c r="O158">
        <v>0.72626999999999997</v>
      </c>
      <c r="P158" s="1">
        <v>0.88268999999999997</v>
      </c>
      <c r="Q158" s="1">
        <v>0.90895000000000004</v>
      </c>
      <c r="R158">
        <v>1.2494499999999999</v>
      </c>
      <c r="T158" s="1">
        <v>0.65037999999999996</v>
      </c>
      <c r="U158" s="1">
        <v>0.24246999999999999</v>
      </c>
      <c r="V158" s="1">
        <v>0.16422999999999999</v>
      </c>
      <c r="X158" s="1">
        <v>0.16422999999999999</v>
      </c>
      <c r="Y158" s="1">
        <v>1.15341</v>
      </c>
      <c r="Z158" s="1">
        <v>0.65037999999999996</v>
      </c>
      <c r="AA158">
        <v>1.1569499999999999</v>
      </c>
    </row>
    <row r="159" spans="1:27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  <c r="L159">
        <v>1.0555600000000001</v>
      </c>
      <c r="M159">
        <v>0.69464000000000004</v>
      </c>
      <c r="N159" s="1">
        <v>0.70281000000000005</v>
      </c>
      <c r="O159">
        <v>0.75302999999999998</v>
      </c>
      <c r="P159" s="1">
        <v>0.87746000000000002</v>
      </c>
      <c r="Q159" s="1">
        <v>0.91012000000000004</v>
      </c>
      <c r="R159">
        <v>1.24929</v>
      </c>
      <c r="T159" s="1">
        <v>0.64881</v>
      </c>
      <c r="U159" s="1">
        <v>0.24110999999999999</v>
      </c>
      <c r="V159" s="1">
        <v>0.18754999999999999</v>
      </c>
      <c r="X159" s="1">
        <v>0.18754999999999999</v>
      </c>
      <c r="Y159" s="1">
        <v>1.1525000000000001</v>
      </c>
      <c r="Z159" s="1">
        <v>0.64881</v>
      </c>
      <c r="AA159">
        <v>1.15659</v>
      </c>
    </row>
    <row r="160" spans="1:27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  <c r="L160">
        <v>1.05481</v>
      </c>
      <c r="M160">
        <v>0.69865999999999995</v>
      </c>
      <c r="N160" s="1">
        <v>0.69696000000000002</v>
      </c>
      <c r="O160">
        <v>0.73902999999999996</v>
      </c>
      <c r="P160" s="1">
        <v>0.87817000000000001</v>
      </c>
      <c r="Q160" s="1">
        <v>0.91090000000000004</v>
      </c>
      <c r="R160">
        <v>1.2491399999999999</v>
      </c>
      <c r="T160" s="1">
        <v>0.64459</v>
      </c>
      <c r="U160" s="1">
        <v>0.22721</v>
      </c>
      <c r="V160" s="1">
        <v>0.16234000000000001</v>
      </c>
      <c r="X160" s="1">
        <v>0.16234000000000001</v>
      </c>
      <c r="Y160" s="1">
        <v>1.1515</v>
      </c>
      <c r="Z160" s="1">
        <v>0.64459</v>
      </c>
      <c r="AA160">
        <v>1.15622</v>
      </c>
    </row>
    <row r="161" spans="1:27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  <c r="L161">
        <v>1.05461</v>
      </c>
      <c r="M161">
        <v>0.68825999999999998</v>
      </c>
      <c r="N161" s="1">
        <v>0.69530999999999998</v>
      </c>
      <c r="O161">
        <v>0.72792999999999997</v>
      </c>
      <c r="P161" s="1">
        <v>0.87517</v>
      </c>
      <c r="Q161" s="1">
        <v>0.92423</v>
      </c>
      <c r="R161">
        <v>1.24898</v>
      </c>
      <c r="T161" s="1">
        <v>0.63604000000000005</v>
      </c>
      <c r="U161" s="1">
        <v>0.22439000000000001</v>
      </c>
      <c r="V161" s="1">
        <v>0.15307000000000001</v>
      </c>
      <c r="X161" s="1">
        <v>0.15307000000000001</v>
      </c>
      <c r="Y161" s="1">
        <v>1.1505399999999999</v>
      </c>
      <c r="Z161" s="1">
        <v>0.63604000000000005</v>
      </c>
      <c r="AA161">
        <v>1.1558600000000001</v>
      </c>
    </row>
    <row r="162" spans="1:27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  <c r="L162">
        <v>1.0542899999999999</v>
      </c>
      <c r="M162">
        <v>0.68432000000000004</v>
      </c>
      <c r="N162" s="1">
        <v>0.69496999999999998</v>
      </c>
      <c r="O162">
        <v>0.73172999999999999</v>
      </c>
      <c r="P162" s="1">
        <v>0.87522999999999995</v>
      </c>
      <c r="Q162" s="1">
        <v>0.91598000000000002</v>
      </c>
      <c r="R162">
        <v>1.2488300000000001</v>
      </c>
      <c r="T162" s="1">
        <v>0.63507999999999998</v>
      </c>
      <c r="U162" s="1">
        <v>0.21545</v>
      </c>
      <c r="V162" s="1">
        <v>0.15681</v>
      </c>
      <c r="X162" s="1">
        <v>0.15681</v>
      </c>
      <c r="Y162" s="1">
        <v>1.14954</v>
      </c>
      <c r="Z162" s="1">
        <v>0.63507999999999998</v>
      </c>
      <c r="AA162">
        <v>1.1554899999999999</v>
      </c>
    </row>
    <row r="163" spans="1:27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  <c r="L163">
        <v>1.05365</v>
      </c>
      <c r="M163">
        <v>0.69242999999999999</v>
      </c>
      <c r="N163" s="1">
        <v>0.68754000000000004</v>
      </c>
      <c r="O163">
        <v>0.71991000000000005</v>
      </c>
      <c r="P163" s="1">
        <v>0.87363999999999997</v>
      </c>
      <c r="Q163" s="1">
        <v>0.90973999999999999</v>
      </c>
      <c r="R163">
        <v>1.24868</v>
      </c>
      <c r="T163" s="1">
        <v>0.63336000000000003</v>
      </c>
      <c r="U163" s="1">
        <v>0.21892</v>
      </c>
      <c r="V163" s="1">
        <v>0.15890000000000001</v>
      </c>
      <c r="X163" s="1">
        <v>0.15890000000000001</v>
      </c>
      <c r="Y163" s="1">
        <v>1.14859</v>
      </c>
      <c r="Z163" s="1">
        <v>0.63336000000000003</v>
      </c>
      <c r="AA163">
        <v>1.15513</v>
      </c>
    </row>
    <row r="164" spans="1:27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  <c r="L164">
        <v>1.05318</v>
      </c>
      <c r="M164">
        <v>0.68315000000000003</v>
      </c>
      <c r="N164" s="1">
        <v>0.68803000000000003</v>
      </c>
      <c r="O164">
        <v>0.72663999999999995</v>
      </c>
      <c r="P164" s="1">
        <v>0.87014000000000002</v>
      </c>
      <c r="Q164" s="1">
        <v>0.91081999999999996</v>
      </c>
      <c r="R164">
        <v>1.2485299999999999</v>
      </c>
      <c r="T164" s="1">
        <v>0.62831000000000004</v>
      </c>
      <c r="U164" s="1">
        <v>0.21693000000000001</v>
      </c>
      <c r="V164" s="1">
        <v>0.14777999999999999</v>
      </c>
      <c r="X164" s="1">
        <v>0.14777999999999999</v>
      </c>
      <c r="Y164" s="1">
        <v>1.14764</v>
      </c>
      <c r="Z164" s="1">
        <v>0.62831000000000004</v>
      </c>
      <c r="AA164">
        <v>1.15476</v>
      </c>
    </row>
    <row r="165" spans="1:27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  <c r="L165">
        <v>1.0527200000000001</v>
      </c>
      <c r="M165">
        <v>0.67996000000000001</v>
      </c>
      <c r="N165" s="1">
        <v>0.68589999999999995</v>
      </c>
      <c r="O165">
        <v>0.72433999999999998</v>
      </c>
      <c r="P165" s="1">
        <v>0.87321000000000004</v>
      </c>
      <c r="Q165" s="1">
        <v>0.91395999999999999</v>
      </c>
      <c r="R165">
        <v>1.2483900000000001</v>
      </c>
      <c r="T165" s="1">
        <v>0.63027999999999995</v>
      </c>
      <c r="U165" s="1">
        <v>0.22827</v>
      </c>
      <c r="V165" s="1">
        <v>0.14760999999999999</v>
      </c>
      <c r="X165" s="1">
        <v>0.14760999999999999</v>
      </c>
      <c r="Y165" s="1">
        <v>1.14669</v>
      </c>
      <c r="Z165" s="1">
        <v>0.63027999999999995</v>
      </c>
      <c r="AA165">
        <v>1.1544000000000001</v>
      </c>
    </row>
    <row r="166" spans="1:27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  <c r="L166">
        <v>1.0523199999999999</v>
      </c>
      <c r="M166">
        <v>0.67412000000000005</v>
      </c>
      <c r="N166" s="1">
        <v>0.68389</v>
      </c>
      <c r="O166">
        <v>0.73192000000000002</v>
      </c>
      <c r="P166" s="1">
        <v>0.87051999999999996</v>
      </c>
      <c r="Q166" s="1">
        <v>0.91468000000000005</v>
      </c>
      <c r="R166">
        <v>1.24824</v>
      </c>
      <c r="T166" s="1">
        <v>0.62341999999999997</v>
      </c>
      <c r="U166" s="1">
        <v>0.21335000000000001</v>
      </c>
      <c r="V166" s="1">
        <v>0.13699</v>
      </c>
      <c r="X166" s="1">
        <v>0.13699</v>
      </c>
      <c r="Y166" s="1">
        <v>1.1457299999999999</v>
      </c>
      <c r="Z166" s="1">
        <v>0.62341999999999997</v>
      </c>
      <c r="AA166">
        <v>1.1540299999999999</v>
      </c>
    </row>
    <row r="167" spans="1:27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  <c r="L167">
        <v>1.0518799999999999</v>
      </c>
      <c r="M167">
        <v>0.67576999999999998</v>
      </c>
      <c r="N167" s="1">
        <v>0.68667999999999996</v>
      </c>
      <c r="O167">
        <v>0.73165999999999998</v>
      </c>
      <c r="P167" s="1">
        <v>0.88537999999999994</v>
      </c>
      <c r="Q167" s="1">
        <v>0.91749999999999998</v>
      </c>
      <c r="R167">
        <v>1.2481</v>
      </c>
      <c r="T167" s="1">
        <v>0.61877000000000004</v>
      </c>
      <c r="U167" s="1">
        <v>0.21489</v>
      </c>
      <c r="V167" s="1">
        <v>0.13624</v>
      </c>
      <c r="X167" s="1">
        <v>0.13624</v>
      </c>
      <c r="Y167" s="1">
        <v>1.1447799999999999</v>
      </c>
      <c r="Z167" s="1">
        <v>0.61877000000000004</v>
      </c>
      <c r="AA167">
        <v>1.1536599999999999</v>
      </c>
    </row>
    <row r="168" spans="1:27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  <c r="L168">
        <v>1.0520799999999999</v>
      </c>
      <c r="M168">
        <v>0.67415000000000003</v>
      </c>
      <c r="N168" s="1">
        <v>0.68120000000000003</v>
      </c>
      <c r="O168">
        <v>0.72597999999999996</v>
      </c>
      <c r="P168" s="1">
        <v>0.87172000000000005</v>
      </c>
      <c r="Q168" s="1">
        <v>0.90947</v>
      </c>
      <c r="R168">
        <v>1.24796</v>
      </c>
      <c r="T168" s="1">
        <v>0.61660000000000004</v>
      </c>
      <c r="U168" s="1">
        <v>0.20755000000000001</v>
      </c>
      <c r="V168" s="1">
        <v>0.14498</v>
      </c>
      <c r="X168" s="1">
        <v>0.14498</v>
      </c>
      <c r="Y168" s="1">
        <v>1.14385</v>
      </c>
      <c r="Z168" s="1">
        <v>0.61660000000000004</v>
      </c>
      <c r="AA168">
        <v>1.1532899999999999</v>
      </c>
    </row>
    <row r="169" spans="1:27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  <c r="L169">
        <v>1.05169</v>
      </c>
      <c r="M169">
        <v>0.66625000000000001</v>
      </c>
      <c r="N169" s="1">
        <v>0.68274000000000001</v>
      </c>
      <c r="O169">
        <v>0.71431999999999995</v>
      </c>
      <c r="P169" s="1">
        <v>0.87122999999999995</v>
      </c>
      <c r="Q169" s="1">
        <v>0.91334000000000004</v>
      </c>
      <c r="R169">
        <v>1.2478199999999999</v>
      </c>
      <c r="T169" s="1">
        <v>0.60760000000000003</v>
      </c>
      <c r="U169" s="1">
        <v>0.20574999999999999</v>
      </c>
      <c r="V169" s="1">
        <v>0.15895000000000001</v>
      </c>
      <c r="X169" s="1">
        <v>0.15895000000000001</v>
      </c>
      <c r="Y169" s="1">
        <v>1.1429100000000001</v>
      </c>
      <c r="Z169" s="1">
        <v>0.60760000000000003</v>
      </c>
      <c r="AA169">
        <v>1.1529199999999999</v>
      </c>
    </row>
    <row r="170" spans="1:27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  <c r="L170">
        <v>1.0508999999999999</v>
      </c>
      <c r="M170">
        <v>0.66305000000000003</v>
      </c>
      <c r="N170" s="1">
        <v>0.68393999999999999</v>
      </c>
      <c r="O170">
        <v>0.72497</v>
      </c>
      <c r="P170" s="1">
        <v>0.87144999999999995</v>
      </c>
      <c r="Q170" s="1">
        <v>0.91091999999999995</v>
      </c>
      <c r="R170">
        <v>1.2476799999999999</v>
      </c>
      <c r="T170" s="1">
        <v>0.63016000000000005</v>
      </c>
      <c r="U170" s="1">
        <v>0.20321</v>
      </c>
      <c r="V170" s="1">
        <v>0.15376000000000001</v>
      </c>
      <c r="X170" s="1">
        <v>0.15376000000000001</v>
      </c>
      <c r="Y170" s="1">
        <v>1.14201</v>
      </c>
      <c r="Z170" s="1">
        <v>0.63016000000000005</v>
      </c>
      <c r="AA170">
        <v>1.1525399999999999</v>
      </c>
    </row>
    <row r="171" spans="1:27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  <c r="L171">
        <v>1.05033</v>
      </c>
      <c r="M171">
        <v>0.66391</v>
      </c>
      <c r="N171" s="1">
        <v>0.67674000000000001</v>
      </c>
      <c r="O171">
        <v>0.71462999999999999</v>
      </c>
      <c r="P171" s="1">
        <v>0.86995</v>
      </c>
      <c r="Q171" s="1">
        <v>0.90817999999999999</v>
      </c>
      <c r="R171">
        <v>1.2475400000000001</v>
      </c>
      <c r="T171" s="1">
        <v>0.60284000000000004</v>
      </c>
      <c r="U171" s="1">
        <v>0.193</v>
      </c>
      <c r="V171" s="1">
        <v>0.13858000000000001</v>
      </c>
      <c r="X171" s="1">
        <v>0.13858000000000001</v>
      </c>
      <c r="Y171" s="1">
        <v>1.1411</v>
      </c>
      <c r="Z171" s="1">
        <v>0.60284000000000004</v>
      </c>
      <c r="AA171">
        <v>1.1521699999999999</v>
      </c>
    </row>
    <row r="172" spans="1:27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  <c r="L172">
        <v>1.0502100000000001</v>
      </c>
      <c r="M172">
        <v>0.66303000000000001</v>
      </c>
      <c r="N172" s="1">
        <v>0.67815999999999999</v>
      </c>
      <c r="O172">
        <v>0.71142000000000005</v>
      </c>
      <c r="P172" s="1">
        <v>0.86968000000000001</v>
      </c>
      <c r="Q172" s="1">
        <v>0.91505000000000003</v>
      </c>
      <c r="R172">
        <v>1.2474000000000001</v>
      </c>
      <c r="T172" s="1">
        <v>0.60062000000000004</v>
      </c>
      <c r="U172" s="1">
        <v>0.19892000000000001</v>
      </c>
      <c r="V172" s="1">
        <v>0.12934999999999999</v>
      </c>
      <c r="X172" s="1">
        <v>0.12934999999999999</v>
      </c>
      <c r="Y172" s="1">
        <v>1.1402099999999999</v>
      </c>
      <c r="Z172" s="1">
        <v>0.60062000000000004</v>
      </c>
      <c r="AA172">
        <v>1.15178</v>
      </c>
    </row>
    <row r="173" spans="1:27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  <c r="L173">
        <v>1.04976</v>
      </c>
      <c r="M173">
        <v>0.66313</v>
      </c>
      <c r="N173" s="1">
        <v>0.67442999999999997</v>
      </c>
      <c r="O173">
        <v>0.71208000000000005</v>
      </c>
      <c r="P173" s="1">
        <v>0.86392000000000002</v>
      </c>
      <c r="Q173" s="1">
        <v>0.90761999999999998</v>
      </c>
      <c r="R173">
        <v>1.2472700000000001</v>
      </c>
      <c r="T173" s="1">
        <v>0.60146999999999995</v>
      </c>
      <c r="U173" s="1">
        <v>0.19649</v>
      </c>
      <c r="V173" s="1">
        <v>0.11971</v>
      </c>
      <c r="X173" s="1">
        <v>0.11971</v>
      </c>
      <c r="Y173" s="1">
        <v>1.1393200000000001</v>
      </c>
      <c r="Z173" s="1">
        <v>0.60146999999999995</v>
      </c>
      <c r="AA173">
        <v>1.1514</v>
      </c>
    </row>
    <row r="174" spans="1:27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  <c r="L174">
        <v>1.0492699999999999</v>
      </c>
      <c r="M174">
        <v>0.65817000000000003</v>
      </c>
      <c r="N174" s="1">
        <v>0.67300000000000004</v>
      </c>
      <c r="O174">
        <v>0.71091000000000004</v>
      </c>
      <c r="P174" s="1">
        <v>0.86446000000000001</v>
      </c>
      <c r="Q174" s="1">
        <v>0.90351999999999999</v>
      </c>
      <c r="R174">
        <v>1.2471300000000001</v>
      </c>
      <c r="T174" s="1">
        <v>0.58921999999999997</v>
      </c>
      <c r="U174" s="1">
        <v>0.19911999999999999</v>
      </c>
      <c r="V174" s="1">
        <v>0.15013000000000001</v>
      </c>
      <c r="X174" s="1">
        <v>0.15013000000000001</v>
      </c>
      <c r="Y174" s="1">
        <v>1.1384399999999999</v>
      </c>
      <c r="Z174" s="1">
        <v>0.58921999999999997</v>
      </c>
      <c r="AA174">
        <v>1.151</v>
      </c>
    </row>
    <row r="175" spans="1:27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  <c r="L175">
        <v>1.04895</v>
      </c>
      <c r="M175">
        <v>0.65946000000000005</v>
      </c>
      <c r="N175" s="1">
        <v>0.67084999999999995</v>
      </c>
      <c r="O175">
        <v>0.71443999999999996</v>
      </c>
      <c r="P175" s="1">
        <v>0.86438999999999999</v>
      </c>
      <c r="Q175" s="1">
        <v>0.90505999999999998</v>
      </c>
      <c r="R175">
        <v>1.2470000000000001</v>
      </c>
      <c r="T175" s="1">
        <v>0.59062000000000003</v>
      </c>
      <c r="U175" s="1">
        <v>0.19706000000000001</v>
      </c>
      <c r="V175" s="1">
        <v>0.14032</v>
      </c>
      <c r="X175" s="1">
        <v>0.14032</v>
      </c>
      <c r="Y175" s="1">
        <v>1.13757</v>
      </c>
      <c r="Z175" s="1">
        <v>0.59062000000000003</v>
      </c>
      <c r="AA175">
        <v>1.1506000000000001</v>
      </c>
    </row>
    <row r="176" spans="1:27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  <c r="L176">
        <v>1.04847</v>
      </c>
      <c r="M176">
        <v>0.64793000000000001</v>
      </c>
      <c r="N176" s="1">
        <v>0.66622999999999999</v>
      </c>
      <c r="O176">
        <v>0.71889999999999998</v>
      </c>
      <c r="P176" s="1">
        <v>0.87146999999999997</v>
      </c>
      <c r="Q176" s="1">
        <v>0.90597000000000005</v>
      </c>
      <c r="R176">
        <v>1.2468600000000001</v>
      </c>
      <c r="T176" s="1">
        <v>0.59038999999999997</v>
      </c>
      <c r="U176" s="1">
        <v>0.18289</v>
      </c>
      <c r="V176" s="1">
        <v>0.15142</v>
      </c>
      <c r="X176" s="1">
        <v>0.15142</v>
      </c>
      <c r="Y176" s="1">
        <v>1.13669</v>
      </c>
      <c r="Z176" s="1">
        <v>0.59038999999999997</v>
      </c>
      <c r="AA176">
        <v>1.15019</v>
      </c>
    </row>
    <row r="177" spans="1:27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  <c r="L177">
        <v>1.04817</v>
      </c>
      <c r="M177">
        <v>0.65368000000000004</v>
      </c>
      <c r="N177" s="1">
        <v>0.66566999999999998</v>
      </c>
      <c r="O177">
        <v>0.71323000000000003</v>
      </c>
      <c r="P177" s="1">
        <v>0.86431000000000002</v>
      </c>
      <c r="Q177" s="1">
        <v>0.9002</v>
      </c>
      <c r="R177">
        <v>1.2467299999999999</v>
      </c>
      <c r="T177" s="1">
        <v>0.60116000000000003</v>
      </c>
      <c r="U177" s="1">
        <v>0.17509</v>
      </c>
      <c r="V177" s="1">
        <v>0.14477000000000001</v>
      </c>
      <c r="X177" s="1">
        <v>0.14477000000000001</v>
      </c>
      <c r="Y177" s="1">
        <v>1.13584</v>
      </c>
      <c r="Z177" s="1">
        <v>0.60116000000000003</v>
      </c>
      <c r="AA177">
        <v>1.14977</v>
      </c>
    </row>
    <row r="178" spans="1:27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  <c r="L178">
        <v>1.0477000000000001</v>
      </c>
      <c r="M178">
        <v>0.65300999999999998</v>
      </c>
      <c r="N178" s="1">
        <v>0.66747999999999996</v>
      </c>
      <c r="O178">
        <v>0.70457000000000003</v>
      </c>
      <c r="P178" s="1">
        <v>0.86419999999999997</v>
      </c>
      <c r="Q178" s="1">
        <v>0.89815999999999996</v>
      </c>
      <c r="R178">
        <v>1.2465999999999999</v>
      </c>
      <c r="T178" s="1">
        <v>0.59645999999999999</v>
      </c>
      <c r="U178" s="1">
        <v>0.16594</v>
      </c>
      <c r="V178" s="1">
        <v>0.12167</v>
      </c>
      <c r="X178" s="1">
        <v>0.12167</v>
      </c>
      <c r="Y178" s="1">
        <v>1.13507</v>
      </c>
      <c r="Z178" s="1">
        <v>0.59645999999999999</v>
      </c>
      <c r="AA178">
        <v>1.14934</v>
      </c>
    </row>
    <row r="179" spans="1:27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  <c r="L179">
        <v>1.04982</v>
      </c>
      <c r="M179">
        <v>0.64475000000000005</v>
      </c>
      <c r="N179" s="1">
        <v>0.66344000000000003</v>
      </c>
      <c r="O179">
        <v>0.70389000000000002</v>
      </c>
      <c r="P179" s="1">
        <v>0.86375000000000002</v>
      </c>
      <c r="Q179" s="1">
        <v>0.89947999999999995</v>
      </c>
      <c r="R179">
        <v>1.24647</v>
      </c>
      <c r="T179" s="1">
        <v>0.56959000000000004</v>
      </c>
      <c r="U179" s="1">
        <v>0.16971</v>
      </c>
      <c r="V179" s="1">
        <v>0.11013000000000001</v>
      </c>
      <c r="X179" s="1">
        <v>0.11013000000000001</v>
      </c>
      <c r="Y179" s="1">
        <v>1.1342000000000001</v>
      </c>
      <c r="Z179" s="1">
        <v>0.56959000000000004</v>
      </c>
      <c r="AA179">
        <v>1.1489</v>
      </c>
    </row>
    <row r="180" spans="1:27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  <c r="L180">
        <v>1.04739</v>
      </c>
      <c r="M180">
        <v>0.64183000000000001</v>
      </c>
      <c r="N180" s="1">
        <v>0.66342000000000001</v>
      </c>
      <c r="O180">
        <v>0.71755000000000002</v>
      </c>
      <c r="P180" s="1">
        <v>0.86278999999999995</v>
      </c>
      <c r="Q180" s="1">
        <v>0.91178000000000003</v>
      </c>
      <c r="R180">
        <v>1.2463500000000001</v>
      </c>
      <c r="T180" s="1">
        <v>0.58275999999999994</v>
      </c>
      <c r="U180" s="1">
        <v>0.17502999999999999</v>
      </c>
      <c r="V180" s="1">
        <v>0.11736000000000001</v>
      </c>
      <c r="X180" s="1">
        <v>0.11736000000000001</v>
      </c>
      <c r="Y180" s="1">
        <v>1.13341</v>
      </c>
      <c r="Z180" s="1">
        <v>0.58275999999999994</v>
      </c>
      <c r="AA180">
        <v>1.14845</v>
      </c>
    </row>
    <row r="181" spans="1:27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  <c r="L181">
        <v>1.0467599999999999</v>
      </c>
      <c r="M181">
        <v>0.63590999999999998</v>
      </c>
      <c r="N181" s="1">
        <v>0.66098000000000001</v>
      </c>
      <c r="O181">
        <v>0.71021999999999996</v>
      </c>
      <c r="P181" s="1">
        <v>0.86492999999999998</v>
      </c>
      <c r="Q181" s="1">
        <v>0.90671000000000002</v>
      </c>
      <c r="R181">
        <v>1.2462200000000001</v>
      </c>
      <c r="T181" s="1">
        <v>0.57596000000000003</v>
      </c>
      <c r="U181" s="1">
        <v>0.19539999999999999</v>
      </c>
      <c r="V181" s="1">
        <v>0.13522000000000001</v>
      </c>
      <c r="X181" s="1">
        <v>0.13522000000000001</v>
      </c>
      <c r="Y181" s="1">
        <v>1.1325700000000001</v>
      </c>
      <c r="Z181" s="1">
        <v>0.57596000000000003</v>
      </c>
      <c r="AA181">
        <v>1.14798</v>
      </c>
    </row>
    <row r="182" spans="1:27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  <c r="L182">
        <v>1.0463199999999999</v>
      </c>
      <c r="M182">
        <v>0.63936000000000004</v>
      </c>
      <c r="N182" s="1">
        <v>0.66081000000000001</v>
      </c>
      <c r="O182">
        <v>0.70289000000000001</v>
      </c>
      <c r="P182" s="1">
        <v>0.86309000000000002</v>
      </c>
      <c r="Q182" s="1">
        <v>0.89929000000000003</v>
      </c>
      <c r="R182">
        <v>1.2460899999999999</v>
      </c>
      <c r="T182" s="1">
        <v>0.57486000000000004</v>
      </c>
      <c r="U182" s="1">
        <v>0.17637</v>
      </c>
      <c r="V182" s="1">
        <v>0.12343999999999999</v>
      </c>
      <c r="X182" s="1">
        <v>0.12343999999999999</v>
      </c>
      <c r="Y182" s="1">
        <v>1.13178</v>
      </c>
      <c r="Z182" s="1">
        <v>0.57486000000000004</v>
      </c>
      <c r="AA182">
        <v>1.1474899999999999</v>
      </c>
    </row>
    <row r="183" spans="1:27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  <c r="L183">
        <v>1.0461100000000001</v>
      </c>
      <c r="M183">
        <v>0.63717000000000001</v>
      </c>
      <c r="N183" s="1">
        <v>0.66081000000000001</v>
      </c>
      <c r="O183">
        <v>0.69747999999999999</v>
      </c>
      <c r="P183" s="1">
        <v>0.86101000000000005</v>
      </c>
      <c r="Q183" s="1">
        <v>0.90014000000000005</v>
      </c>
      <c r="R183">
        <v>1.24597</v>
      </c>
      <c r="T183" s="1">
        <v>0.57452999999999999</v>
      </c>
      <c r="U183" s="1">
        <v>0.16108</v>
      </c>
      <c r="V183" s="1">
        <v>0.11525000000000001</v>
      </c>
      <c r="X183" s="1">
        <v>0.11525000000000001</v>
      </c>
      <c r="Y183" s="1">
        <v>1.1309499999999999</v>
      </c>
      <c r="Z183" s="1">
        <v>0.57452999999999999</v>
      </c>
      <c r="AA183">
        <v>1.1469800000000001</v>
      </c>
    </row>
    <row r="184" spans="1:27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  <c r="L184">
        <v>1.04556</v>
      </c>
      <c r="M184">
        <v>0.63443000000000005</v>
      </c>
      <c r="N184" s="1">
        <v>0.65717000000000003</v>
      </c>
      <c r="O184">
        <v>0.69804999999999995</v>
      </c>
      <c r="P184" s="1">
        <v>0.85802999999999996</v>
      </c>
      <c r="Q184" s="1">
        <v>0.90888999999999998</v>
      </c>
      <c r="R184">
        <v>1.2458499999999999</v>
      </c>
      <c r="T184" s="1">
        <v>0.56479999999999997</v>
      </c>
      <c r="U184" s="1">
        <v>0.16381000000000001</v>
      </c>
      <c r="V184" s="1">
        <v>0.11007</v>
      </c>
      <c r="X184" s="1">
        <v>0.11007</v>
      </c>
      <c r="Y184" s="1">
        <v>1.13015</v>
      </c>
      <c r="Z184" s="1">
        <v>0.56479999999999997</v>
      </c>
      <c r="AA184">
        <v>1.14645</v>
      </c>
    </row>
    <row r="185" spans="1:27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  <c r="L185">
        <v>1.04522</v>
      </c>
      <c r="M185">
        <v>0.64612000000000003</v>
      </c>
      <c r="N185" s="1">
        <v>0.65800000000000003</v>
      </c>
      <c r="O185">
        <v>0.71101000000000003</v>
      </c>
      <c r="P185" s="1">
        <v>0.87043999999999999</v>
      </c>
      <c r="Q185" s="1">
        <v>0.89819000000000004</v>
      </c>
      <c r="R185">
        <v>1.2457199999999999</v>
      </c>
      <c r="T185" s="1">
        <v>0.56006</v>
      </c>
      <c r="U185" s="1">
        <v>0.15601999999999999</v>
      </c>
      <c r="V185" s="1">
        <v>0.13111</v>
      </c>
      <c r="X185" s="1">
        <v>0.13111</v>
      </c>
      <c r="Y185" s="1">
        <v>1.1293599999999999</v>
      </c>
      <c r="Z185" s="1">
        <v>0.56006</v>
      </c>
      <c r="AA185">
        <v>1.1458999999999999</v>
      </c>
    </row>
    <row r="186" spans="1:27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  <c r="L186">
        <v>1.04497</v>
      </c>
      <c r="M186">
        <v>0.63571</v>
      </c>
      <c r="N186" s="1">
        <v>0.66195000000000004</v>
      </c>
      <c r="O186">
        <v>0.70174000000000003</v>
      </c>
      <c r="P186" s="1">
        <v>0.85902000000000001</v>
      </c>
      <c r="Q186" s="1">
        <v>0.89939000000000002</v>
      </c>
      <c r="R186">
        <v>1.2456</v>
      </c>
      <c r="T186" s="1">
        <v>0.56879000000000002</v>
      </c>
      <c r="U186" s="1">
        <v>0.15185999999999999</v>
      </c>
      <c r="V186" s="1">
        <v>0.12187000000000001</v>
      </c>
      <c r="X186" s="1">
        <v>0.12187000000000001</v>
      </c>
      <c r="Y186" s="1">
        <v>1.1285799999999999</v>
      </c>
      <c r="Z186" s="1">
        <v>0.56879000000000002</v>
      </c>
      <c r="AA186">
        <v>1.1453199999999999</v>
      </c>
    </row>
    <row r="187" spans="1:27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  <c r="L187">
        <v>1.04599</v>
      </c>
      <c r="M187">
        <v>0.62660000000000005</v>
      </c>
      <c r="N187" s="1">
        <v>0.65522999999999998</v>
      </c>
      <c r="O187">
        <v>0.69435000000000002</v>
      </c>
      <c r="P187" s="1">
        <v>0.85897000000000001</v>
      </c>
      <c r="Q187" s="1">
        <v>0.89825999999999995</v>
      </c>
      <c r="R187">
        <v>1.2454799999999999</v>
      </c>
      <c r="T187" s="1">
        <v>0.55698000000000003</v>
      </c>
      <c r="U187" s="1">
        <v>0.15282000000000001</v>
      </c>
      <c r="V187" s="1">
        <v>0.1099</v>
      </c>
      <c r="X187" s="1">
        <v>0.1099</v>
      </c>
      <c r="Y187" s="1">
        <v>1.12778</v>
      </c>
      <c r="Z187" s="1">
        <v>0.55698000000000003</v>
      </c>
      <c r="AA187">
        <v>1.1447099999999999</v>
      </c>
    </row>
    <row r="188" spans="1:27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  <c r="L188">
        <v>1.04518</v>
      </c>
      <c r="M188">
        <v>0.62653000000000003</v>
      </c>
      <c r="N188" s="1">
        <v>0.64973999999999998</v>
      </c>
      <c r="O188">
        <v>0.69408000000000003</v>
      </c>
      <c r="P188" s="1">
        <v>0.85733999999999999</v>
      </c>
      <c r="Q188" s="1">
        <v>0.90132999999999996</v>
      </c>
      <c r="R188">
        <v>1.24536</v>
      </c>
      <c r="T188" s="1">
        <v>0.56464999999999999</v>
      </c>
      <c r="U188" s="1">
        <v>0.15049999999999999</v>
      </c>
      <c r="V188" s="1">
        <v>0.10435999999999999</v>
      </c>
      <c r="X188" s="1">
        <v>0.10435999999999999</v>
      </c>
      <c r="Y188" s="1">
        <v>1.1270100000000001</v>
      </c>
      <c r="Z188" s="1">
        <v>0.56464999999999999</v>
      </c>
      <c r="AA188">
        <v>1.14408</v>
      </c>
    </row>
    <row r="189" spans="1:27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  <c r="L189">
        <v>1.0438700000000001</v>
      </c>
      <c r="M189">
        <v>0.62094000000000005</v>
      </c>
      <c r="N189" s="1">
        <v>0.64961000000000002</v>
      </c>
      <c r="O189">
        <v>0.70394999999999996</v>
      </c>
      <c r="P189" s="1">
        <v>0.85636999999999996</v>
      </c>
      <c r="Q189" s="1">
        <v>0.90071999999999997</v>
      </c>
      <c r="R189">
        <v>1.2452399999999999</v>
      </c>
      <c r="T189" s="1">
        <v>0.55678000000000005</v>
      </c>
      <c r="U189" s="1">
        <v>0.15559999999999999</v>
      </c>
      <c r="V189" s="1">
        <v>0.10741000000000001</v>
      </c>
      <c r="X189" s="1">
        <v>0.10741000000000001</v>
      </c>
      <c r="Y189" s="1">
        <v>1.12625</v>
      </c>
      <c r="Z189" s="1">
        <v>0.55678000000000005</v>
      </c>
      <c r="AA189">
        <v>1.1434500000000001</v>
      </c>
    </row>
    <row r="190" spans="1:27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  <c r="L190">
        <v>1.04454</v>
      </c>
      <c r="M190">
        <v>0.61985999999999997</v>
      </c>
      <c r="N190" s="1">
        <v>0.64832999999999996</v>
      </c>
      <c r="O190">
        <v>0.69950999999999997</v>
      </c>
      <c r="P190" s="1">
        <v>0.86038999999999999</v>
      </c>
      <c r="Q190" s="1">
        <v>0.89597000000000004</v>
      </c>
      <c r="R190">
        <v>1.24512</v>
      </c>
      <c r="T190" s="1">
        <v>0.54979999999999996</v>
      </c>
      <c r="U190" s="1">
        <v>0.15060000000000001</v>
      </c>
      <c r="V190" s="1">
        <v>0.12886</v>
      </c>
      <c r="X190" s="1">
        <v>0.12886</v>
      </c>
      <c r="Y190" s="1">
        <v>1.12548</v>
      </c>
      <c r="Z190" s="1">
        <v>0.54979999999999996</v>
      </c>
      <c r="AA190">
        <v>1.1427499999999999</v>
      </c>
    </row>
    <row r="191" spans="1:27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  <c r="L191">
        <v>1.0432600000000001</v>
      </c>
      <c r="M191">
        <v>0.62451000000000001</v>
      </c>
      <c r="N191" s="1">
        <v>0.64949999999999997</v>
      </c>
      <c r="O191">
        <v>0.69693000000000005</v>
      </c>
      <c r="P191" s="1">
        <v>0.85702</v>
      </c>
      <c r="Q191" s="1">
        <v>0.89593</v>
      </c>
      <c r="R191">
        <v>1.2450000000000001</v>
      </c>
      <c r="T191" s="1">
        <v>0.54879</v>
      </c>
      <c r="U191" s="1">
        <v>0.15193000000000001</v>
      </c>
      <c r="V191" s="1">
        <v>0.13349</v>
      </c>
      <c r="X191" s="1">
        <v>0.13349</v>
      </c>
      <c r="Y191" s="1">
        <v>1.1247400000000001</v>
      </c>
      <c r="Z191" s="1">
        <v>0.54879</v>
      </c>
      <c r="AA191">
        <v>1.14208</v>
      </c>
    </row>
    <row r="192" spans="1:27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  <c r="L192">
        <v>1.0428500000000001</v>
      </c>
      <c r="M192">
        <v>0.62004000000000004</v>
      </c>
      <c r="N192" s="1">
        <v>0.64892000000000005</v>
      </c>
      <c r="O192">
        <v>0.69472999999999996</v>
      </c>
      <c r="P192" s="1">
        <v>0.85551999999999995</v>
      </c>
      <c r="Q192" s="1">
        <v>0.89551000000000003</v>
      </c>
      <c r="R192">
        <v>1.2448900000000001</v>
      </c>
      <c r="T192" s="1">
        <v>0.54666999999999999</v>
      </c>
      <c r="U192" s="1">
        <v>0.17412</v>
      </c>
      <c r="V192" s="1">
        <v>0.11687</v>
      </c>
      <c r="X192" s="1">
        <v>0.11687</v>
      </c>
      <c r="Y192" s="1">
        <v>1.12399</v>
      </c>
      <c r="Z192" s="1">
        <v>0.54666999999999999</v>
      </c>
      <c r="AA192">
        <v>1.1413599999999999</v>
      </c>
    </row>
    <row r="193" spans="1:27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  <c r="L193">
        <v>1.0426</v>
      </c>
      <c r="M193">
        <v>0.61514999999999997</v>
      </c>
      <c r="N193" s="1">
        <v>0.64829000000000003</v>
      </c>
      <c r="O193">
        <v>0.69230999999999998</v>
      </c>
      <c r="P193" s="1">
        <v>0.85629</v>
      </c>
      <c r="Q193" s="1">
        <v>0.89532999999999996</v>
      </c>
      <c r="R193">
        <v>1.2447699999999999</v>
      </c>
      <c r="T193" s="1">
        <v>0.54708000000000001</v>
      </c>
      <c r="U193" s="1">
        <v>0.15371000000000001</v>
      </c>
      <c r="V193" s="1">
        <v>0.11276</v>
      </c>
      <c r="X193" s="1">
        <v>0.11276</v>
      </c>
      <c r="Y193" s="1">
        <v>1.1233</v>
      </c>
      <c r="Z193" s="1">
        <v>0.54708000000000001</v>
      </c>
      <c r="AA193">
        <v>1.1406000000000001</v>
      </c>
    </row>
    <row r="194" spans="1:27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  <c r="L194">
        <v>1.0422899999999999</v>
      </c>
      <c r="M194">
        <v>0.61504999999999999</v>
      </c>
      <c r="N194" s="1">
        <v>0.64553000000000005</v>
      </c>
      <c r="O194">
        <v>0.69123999999999997</v>
      </c>
      <c r="P194" s="1">
        <v>0.85572000000000004</v>
      </c>
      <c r="Q194" s="1">
        <v>0.89371</v>
      </c>
      <c r="R194">
        <v>1.2446600000000001</v>
      </c>
      <c r="T194" s="1">
        <v>0.52924000000000004</v>
      </c>
      <c r="U194" s="1">
        <v>0.14726</v>
      </c>
      <c r="V194" s="1">
        <v>0.14413000000000001</v>
      </c>
      <c r="X194" s="1">
        <v>0.14413000000000001</v>
      </c>
      <c r="Y194" s="1">
        <v>1.1225499999999999</v>
      </c>
      <c r="Z194" s="1">
        <v>0.52924000000000004</v>
      </c>
      <c r="AA194">
        <v>1.1398699999999999</v>
      </c>
    </row>
    <row r="195" spans="1:27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  <c r="L195">
        <v>1.04199</v>
      </c>
      <c r="M195">
        <v>0.60968</v>
      </c>
      <c r="N195" s="1">
        <v>0.64359</v>
      </c>
      <c r="O195">
        <v>0.68967999999999996</v>
      </c>
      <c r="P195" s="1">
        <v>0.85350000000000004</v>
      </c>
      <c r="Q195" s="1">
        <v>0.89731000000000005</v>
      </c>
      <c r="R195">
        <v>1.24455</v>
      </c>
      <c r="T195" s="1">
        <v>0.53120999999999996</v>
      </c>
      <c r="U195" s="1">
        <v>0.14654</v>
      </c>
      <c r="V195" s="1">
        <v>0.11169999999999999</v>
      </c>
      <c r="X195" s="1">
        <v>0.11169999999999999</v>
      </c>
      <c r="Y195" s="1">
        <v>1.12185</v>
      </c>
      <c r="Z195" s="1">
        <v>0.53120999999999996</v>
      </c>
      <c r="AA195">
        <v>1.1390800000000001</v>
      </c>
    </row>
    <row r="196" spans="1:27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  <c r="L196">
        <v>1.0416399999999999</v>
      </c>
      <c r="M196">
        <v>0.60995999999999995</v>
      </c>
      <c r="N196" s="1">
        <v>0.64234000000000002</v>
      </c>
      <c r="O196">
        <v>0.68667</v>
      </c>
      <c r="P196" s="1">
        <v>0.85592999999999997</v>
      </c>
      <c r="Q196" s="1">
        <v>0.89302000000000004</v>
      </c>
      <c r="R196">
        <v>1.2444299999999999</v>
      </c>
      <c r="T196" s="1">
        <v>0.53813</v>
      </c>
      <c r="U196" s="1">
        <v>0.14136000000000001</v>
      </c>
      <c r="V196" s="1">
        <v>9.579E-2</v>
      </c>
      <c r="X196" s="1">
        <v>9.579E-2</v>
      </c>
      <c r="Y196" s="1">
        <v>1.12114</v>
      </c>
      <c r="Z196" s="1">
        <v>0.53813</v>
      </c>
      <c r="AA196">
        <v>1.13835</v>
      </c>
    </row>
    <row r="197" spans="1:27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  <c r="L197">
        <v>1.04135</v>
      </c>
      <c r="M197">
        <v>0.61041999999999996</v>
      </c>
      <c r="N197" s="1">
        <v>0.64063000000000003</v>
      </c>
      <c r="O197">
        <v>0.68544000000000005</v>
      </c>
      <c r="P197" s="1">
        <v>0.85882999999999998</v>
      </c>
      <c r="Q197" s="1">
        <v>0.90763000000000005</v>
      </c>
      <c r="R197">
        <v>1.2443200000000001</v>
      </c>
      <c r="T197" s="1">
        <v>0.53386999999999996</v>
      </c>
      <c r="U197" s="1">
        <v>0.13678999999999999</v>
      </c>
      <c r="V197" s="1">
        <v>0.1139</v>
      </c>
      <c r="X197" s="1">
        <v>0.1139</v>
      </c>
      <c r="Y197" s="1">
        <v>1.12042</v>
      </c>
      <c r="Z197" s="1">
        <v>0.53386999999999996</v>
      </c>
      <c r="AA197">
        <v>1.1375900000000001</v>
      </c>
    </row>
    <row r="198" spans="1:27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  <c r="L198">
        <v>1.04098</v>
      </c>
      <c r="M198">
        <v>0.60802</v>
      </c>
      <c r="N198" s="1">
        <v>0.63897999999999999</v>
      </c>
      <c r="O198">
        <v>0.68632000000000004</v>
      </c>
      <c r="P198" s="1">
        <v>0.85348999999999997</v>
      </c>
      <c r="Q198" s="1">
        <v>0.90603999999999996</v>
      </c>
      <c r="R198">
        <v>1.24421</v>
      </c>
      <c r="T198" s="1">
        <v>0.54844000000000004</v>
      </c>
      <c r="U198" s="1">
        <v>0.14480000000000001</v>
      </c>
      <c r="V198" s="1">
        <v>0.11994</v>
      </c>
      <c r="X198" s="1">
        <v>0.11994</v>
      </c>
      <c r="Y198" s="1">
        <v>1.11968</v>
      </c>
      <c r="Z198" s="1">
        <v>0.54844000000000004</v>
      </c>
      <c r="AA198">
        <v>1.1368400000000001</v>
      </c>
    </row>
    <row r="199" spans="1:27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  <c r="L199">
        <v>1.04074</v>
      </c>
      <c r="M199">
        <v>0.6038</v>
      </c>
      <c r="N199" s="1">
        <v>0.63773999999999997</v>
      </c>
      <c r="O199">
        <v>0.69611000000000001</v>
      </c>
      <c r="P199" s="1">
        <v>0.85119999999999996</v>
      </c>
      <c r="Q199" s="1">
        <v>0.91883999999999999</v>
      </c>
      <c r="R199">
        <v>1.2441</v>
      </c>
      <c r="T199" s="1">
        <v>0.50988999999999995</v>
      </c>
      <c r="U199" s="1">
        <v>0.13808000000000001</v>
      </c>
      <c r="V199" s="1">
        <v>0.12268</v>
      </c>
      <c r="X199" s="1">
        <v>0.12268</v>
      </c>
      <c r="Y199" s="1">
        <v>1.119</v>
      </c>
      <c r="Z199" s="1">
        <v>0.50988999999999995</v>
      </c>
      <c r="AA199">
        <v>1.13609</v>
      </c>
    </row>
    <row r="200" spans="1:27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  <c r="L200">
        <v>1.04036</v>
      </c>
      <c r="M200">
        <v>0.60160000000000002</v>
      </c>
      <c r="N200" s="1">
        <v>0.63822000000000001</v>
      </c>
      <c r="O200">
        <v>0.71026</v>
      </c>
      <c r="P200" s="1">
        <v>0.85229999999999995</v>
      </c>
      <c r="Q200" s="1">
        <v>0.89788000000000001</v>
      </c>
      <c r="R200">
        <v>1.2439899999999999</v>
      </c>
      <c r="T200" s="1">
        <v>0.51858000000000004</v>
      </c>
      <c r="U200" s="1">
        <v>0.14410000000000001</v>
      </c>
      <c r="V200" s="1">
        <v>0.10169</v>
      </c>
      <c r="X200" s="1">
        <v>0.10169</v>
      </c>
      <c r="Y200" s="1">
        <v>1.1182799999999999</v>
      </c>
      <c r="Z200" s="1">
        <v>0.51858000000000004</v>
      </c>
      <c r="AA200">
        <v>1.1353500000000001</v>
      </c>
    </row>
    <row r="201" spans="1:27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  <c r="L201">
        <v>1.0401100000000001</v>
      </c>
      <c r="M201">
        <v>0.60050999999999999</v>
      </c>
      <c r="N201" s="1">
        <v>0.63717000000000001</v>
      </c>
      <c r="O201">
        <v>0.69225000000000003</v>
      </c>
      <c r="P201" s="1">
        <v>0.85899999999999999</v>
      </c>
      <c r="Q201" s="1">
        <v>0.89031000000000005</v>
      </c>
      <c r="R201">
        <v>1.2438800000000001</v>
      </c>
      <c r="T201" s="1">
        <v>0.52446999999999999</v>
      </c>
      <c r="U201" s="1">
        <v>0.13768</v>
      </c>
      <c r="V201" s="1">
        <v>9.6369999999999997E-2</v>
      </c>
      <c r="X201" s="1">
        <v>9.6369999999999997E-2</v>
      </c>
      <c r="Y201" s="1">
        <v>1.11755</v>
      </c>
      <c r="Z201" s="1">
        <v>0.52446999999999999</v>
      </c>
      <c r="AA201">
        <v>1.13462</v>
      </c>
    </row>
    <row r="202" spans="1:27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  <c r="L202">
        <v>1.0397799999999999</v>
      </c>
      <c r="M202">
        <v>0.59309999999999996</v>
      </c>
      <c r="N202" s="1">
        <v>0.63509000000000004</v>
      </c>
      <c r="O202">
        <v>0.68928999999999996</v>
      </c>
      <c r="P202" s="1">
        <v>0.85004999999999997</v>
      </c>
      <c r="Q202" s="1">
        <v>0.88943000000000005</v>
      </c>
      <c r="R202">
        <v>1.24377</v>
      </c>
      <c r="T202" s="1">
        <v>0.52241000000000004</v>
      </c>
      <c r="U202" s="1">
        <v>0.14094999999999999</v>
      </c>
      <c r="V202" s="1">
        <v>9.8040000000000002E-2</v>
      </c>
      <c r="X202" s="1">
        <v>9.8040000000000002E-2</v>
      </c>
      <c r="Y202" s="1">
        <v>1.1167899999999999</v>
      </c>
      <c r="Z202" s="1">
        <v>0.52241000000000004</v>
      </c>
      <c r="AA202">
        <v>1.1338999999999999</v>
      </c>
    </row>
    <row r="203" spans="1:27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  <c r="L203">
        <v>1.0395399999999999</v>
      </c>
      <c r="M203">
        <v>0.59923000000000004</v>
      </c>
      <c r="N203" s="1">
        <v>0.63463000000000003</v>
      </c>
      <c r="O203">
        <v>0.68123</v>
      </c>
      <c r="P203" s="1">
        <v>0.85050999999999999</v>
      </c>
      <c r="Q203" s="1">
        <v>0.89878000000000002</v>
      </c>
      <c r="R203">
        <v>1.2436700000000001</v>
      </c>
      <c r="T203" s="1">
        <v>0.51305999999999996</v>
      </c>
      <c r="U203" s="1">
        <v>0.14656</v>
      </c>
      <c r="V203" s="1">
        <v>0.11561</v>
      </c>
      <c r="X203" s="1">
        <v>0.11561</v>
      </c>
      <c r="Y203" s="1">
        <v>1.11609</v>
      </c>
      <c r="Z203" s="1">
        <v>0.51305999999999996</v>
      </c>
      <c r="AA203">
        <v>1.1331899999999999</v>
      </c>
    </row>
    <row r="204" spans="1:27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  <c r="L204">
        <v>1.03928</v>
      </c>
      <c r="M204">
        <v>0.59814999999999996</v>
      </c>
      <c r="N204" s="1">
        <v>0.63522000000000001</v>
      </c>
      <c r="O204">
        <v>0.68245</v>
      </c>
      <c r="P204" s="1">
        <v>0.84821000000000002</v>
      </c>
      <c r="Q204" s="1">
        <v>0.89614000000000005</v>
      </c>
      <c r="R204">
        <v>1.24356</v>
      </c>
      <c r="T204" s="1">
        <v>0.51637999999999995</v>
      </c>
      <c r="U204" s="1">
        <v>0.14285999999999999</v>
      </c>
      <c r="V204" s="1">
        <v>0.10573</v>
      </c>
      <c r="X204" s="1">
        <v>0.10573</v>
      </c>
      <c r="Y204" s="1">
        <v>1.1152899999999999</v>
      </c>
      <c r="Z204" s="1">
        <v>0.51637999999999995</v>
      </c>
      <c r="AA204">
        <v>1.13249</v>
      </c>
    </row>
    <row r="205" spans="1:27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  <c r="L205">
        <v>1.0389900000000001</v>
      </c>
      <c r="M205">
        <v>0.58830000000000005</v>
      </c>
      <c r="N205" s="1">
        <v>0.63507999999999998</v>
      </c>
      <c r="O205">
        <v>0.67861000000000005</v>
      </c>
      <c r="P205" s="1">
        <v>0.85067999999999999</v>
      </c>
      <c r="Q205" s="1">
        <v>0.90107999999999999</v>
      </c>
      <c r="R205">
        <v>1.2434499999999999</v>
      </c>
      <c r="T205" s="1">
        <v>0.50195000000000001</v>
      </c>
      <c r="U205" s="1">
        <v>0.12920999999999999</v>
      </c>
      <c r="V205" s="1">
        <v>0.14255999999999999</v>
      </c>
      <c r="X205" s="1">
        <v>0.14255999999999999</v>
      </c>
      <c r="Y205" s="1">
        <v>1.1145499999999999</v>
      </c>
      <c r="Z205" s="1">
        <v>0.50195000000000001</v>
      </c>
      <c r="AA205">
        <v>1.1317900000000001</v>
      </c>
    </row>
    <row r="206" spans="1:27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  <c r="L206">
        <v>1.0387299999999999</v>
      </c>
      <c r="M206">
        <v>0.58501999999999998</v>
      </c>
      <c r="N206" s="1">
        <v>0.63436000000000003</v>
      </c>
      <c r="O206">
        <v>0.68754999999999999</v>
      </c>
      <c r="P206" s="1">
        <v>0.84933000000000003</v>
      </c>
      <c r="Q206" s="1">
        <v>0.88822999999999996</v>
      </c>
      <c r="R206">
        <v>1.24335</v>
      </c>
      <c r="T206" s="1">
        <v>0.51097999999999999</v>
      </c>
      <c r="U206" s="1">
        <v>0.12268</v>
      </c>
      <c r="V206" s="1">
        <v>0.10829</v>
      </c>
      <c r="X206" s="1">
        <v>0.10829</v>
      </c>
      <c r="Y206" s="1">
        <v>1.11388</v>
      </c>
      <c r="Z206" s="1">
        <v>0.51097999999999999</v>
      </c>
      <c r="AA206">
        <v>1.1311100000000001</v>
      </c>
    </row>
    <row r="207" spans="1:27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  <c r="L207">
        <v>1.0384500000000001</v>
      </c>
      <c r="M207">
        <v>0.59147000000000005</v>
      </c>
      <c r="N207" s="1">
        <v>0.63344999999999996</v>
      </c>
      <c r="O207">
        <v>0.69362000000000001</v>
      </c>
      <c r="P207" s="1">
        <v>0.84838999999999998</v>
      </c>
      <c r="Q207" s="1">
        <v>0.88454999999999995</v>
      </c>
      <c r="R207">
        <v>1.2432399999999999</v>
      </c>
      <c r="T207" s="1">
        <v>0.49983</v>
      </c>
      <c r="U207" s="1">
        <v>0.12182</v>
      </c>
      <c r="V207" s="1">
        <v>8.6139999999999994E-2</v>
      </c>
      <c r="X207" s="1">
        <v>8.6139999999999994E-2</v>
      </c>
      <c r="Y207" s="1">
        <v>1.11307</v>
      </c>
      <c r="Z207" s="1">
        <v>0.49983</v>
      </c>
      <c r="AA207">
        <v>1.1304399999999999</v>
      </c>
    </row>
    <row r="208" spans="1:27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  <c r="L208">
        <v>1.03834</v>
      </c>
      <c r="M208">
        <v>0.58620000000000005</v>
      </c>
      <c r="N208" s="1">
        <v>0.63431999999999999</v>
      </c>
      <c r="O208">
        <v>0.68218999999999996</v>
      </c>
      <c r="P208" s="1">
        <v>0.85563</v>
      </c>
      <c r="Q208" s="1">
        <v>0.88815</v>
      </c>
      <c r="R208">
        <v>1.2431399999999999</v>
      </c>
      <c r="T208" s="1">
        <v>0.50283999999999995</v>
      </c>
      <c r="U208" s="1">
        <v>0.12303</v>
      </c>
      <c r="V208" s="1">
        <v>8.0369999999999997E-2</v>
      </c>
      <c r="X208" s="1">
        <v>8.0369999999999997E-2</v>
      </c>
      <c r="Y208" s="1">
        <v>1.1123400000000001</v>
      </c>
      <c r="Z208" s="1">
        <v>0.50283999999999995</v>
      </c>
      <c r="AA208">
        <v>1.1297699999999999</v>
      </c>
    </row>
    <row r="209" spans="1:27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  <c r="L209">
        <v>1.0380499999999999</v>
      </c>
      <c r="M209">
        <v>0.57950999999999997</v>
      </c>
      <c r="N209" s="1">
        <v>0.63297000000000003</v>
      </c>
      <c r="O209">
        <v>0.67532000000000003</v>
      </c>
      <c r="P209" s="1">
        <v>0.84538999999999997</v>
      </c>
      <c r="Q209" s="1">
        <v>0.89054</v>
      </c>
      <c r="R209">
        <v>1.2430399999999999</v>
      </c>
      <c r="T209" s="1">
        <v>0.49837999999999999</v>
      </c>
      <c r="U209" s="1">
        <v>0.11706</v>
      </c>
      <c r="V209" s="1">
        <v>7.7060000000000003E-2</v>
      </c>
      <c r="X209" s="1">
        <v>7.7060000000000003E-2</v>
      </c>
      <c r="Y209" s="1">
        <v>1.1115699999999999</v>
      </c>
      <c r="Z209" s="1">
        <v>0.49837999999999999</v>
      </c>
      <c r="AA209">
        <v>1.1291100000000001</v>
      </c>
    </row>
    <row r="210" spans="1:27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  <c r="L210">
        <v>1.0377400000000001</v>
      </c>
      <c r="M210">
        <v>0.57708000000000004</v>
      </c>
      <c r="N210" s="1">
        <v>0.63051000000000001</v>
      </c>
      <c r="O210">
        <v>0.67195000000000005</v>
      </c>
      <c r="P210" s="1">
        <v>0.84882000000000002</v>
      </c>
      <c r="Q210" s="1">
        <v>0.89407000000000003</v>
      </c>
      <c r="R210">
        <v>1.2429300000000001</v>
      </c>
      <c r="T210" s="1">
        <v>0.48970000000000002</v>
      </c>
      <c r="U210" s="1">
        <v>0.11583</v>
      </c>
      <c r="V210" s="1">
        <v>0.10075000000000001</v>
      </c>
      <c r="X210" s="1">
        <v>0.10075000000000001</v>
      </c>
      <c r="Y210" s="1">
        <v>1.1107899999999999</v>
      </c>
      <c r="Z210" s="1">
        <v>0.48970000000000002</v>
      </c>
      <c r="AA210">
        <v>1.1284700000000001</v>
      </c>
    </row>
    <row r="211" spans="1:27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  <c r="L211">
        <v>1.0375000000000001</v>
      </c>
      <c r="M211">
        <v>0.57669999999999999</v>
      </c>
      <c r="N211" s="1">
        <v>0.62931999999999999</v>
      </c>
      <c r="O211">
        <v>0.67306999999999995</v>
      </c>
      <c r="P211" s="1">
        <v>0.84918000000000005</v>
      </c>
      <c r="Q211" s="1">
        <v>0.88487000000000005</v>
      </c>
      <c r="R211">
        <v>1.2428300000000001</v>
      </c>
      <c r="T211" s="1">
        <v>0.49841999999999997</v>
      </c>
      <c r="U211" s="1">
        <v>0.11219999999999999</v>
      </c>
      <c r="V211" s="1">
        <v>0.14574999999999999</v>
      </c>
      <c r="X211" s="1">
        <v>0.14574999999999999</v>
      </c>
      <c r="Y211" s="1">
        <v>1.1099699999999999</v>
      </c>
      <c r="Z211" s="1">
        <v>0.49841999999999997</v>
      </c>
      <c r="AA211">
        <v>1.1278300000000001</v>
      </c>
    </row>
    <row r="212" spans="1:27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  <c r="L212">
        <v>1.0372600000000001</v>
      </c>
      <c r="M212">
        <v>0.58031999999999995</v>
      </c>
      <c r="N212" s="1">
        <v>0.62887999999999999</v>
      </c>
      <c r="O212">
        <v>0.67476999999999998</v>
      </c>
      <c r="P212" s="1">
        <v>0.84719999999999995</v>
      </c>
      <c r="Q212" s="1">
        <v>0.88590999999999998</v>
      </c>
      <c r="R212">
        <v>1.2427299999999999</v>
      </c>
      <c r="T212" s="1">
        <v>0.48357</v>
      </c>
      <c r="U212" s="1">
        <v>0.11840000000000001</v>
      </c>
      <c r="V212" s="1">
        <v>0.10495</v>
      </c>
      <c r="X212" s="1">
        <v>0.10495</v>
      </c>
      <c r="Y212" s="1">
        <v>1.10917</v>
      </c>
      <c r="Z212" s="1">
        <v>0.48357</v>
      </c>
      <c r="AA212">
        <v>1.1271899999999999</v>
      </c>
    </row>
    <row r="213" spans="1:27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  <c r="L213">
        <v>1.03708</v>
      </c>
      <c r="M213">
        <v>0.57923000000000002</v>
      </c>
      <c r="N213" s="1">
        <v>0.62882000000000005</v>
      </c>
      <c r="O213">
        <v>0.68381000000000003</v>
      </c>
      <c r="P213" s="1">
        <v>0.84943999999999997</v>
      </c>
      <c r="Q213" s="1">
        <v>0.90053000000000005</v>
      </c>
      <c r="R213">
        <v>1.2426299999999999</v>
      </c>
      <c r="T213" s="1">
        <v>0.49952000000000002</v>
      </c>
      <c r="U213" s="1">
        <v>0.12573999999999999</v>
      </c>
      <c r="V213" s="1">
        <v>7.8320000000000001E-2</v>
      </c>
      <c r="X213" s="1">
        <v>7.8320000000000001E-2</v>
      </c>
      <c r="Y213" s="1">
        <v>1.10823</v>
      </c>
      <c r="Z213" s="1">
        <v>0.49952000000000002</v>
      </c>
      <c r="AA213">
        <v>1.1265700000000001</v>
      </c>
    </row>
    <row r="214" spans="1:27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  <c r="L214">
        <v>1.03685</v>
      </c>
      <c r="M214">
        <v>0.57077999999999995</v>
      </c>
      <c r="N214" s="1">
        <v>0.62909000000000004</v>
      </c>
      <c r="O214">
        <v>0.67923999999999995</v>
      </c>
      <c r="P214" s="1">
        <v>0.84250000000000003</v>
      </c>
      <c r="Q214" s="1">
        <v>0.89954000000000001</v>
      </c>
      <c r="R214">
        <v>1.2425299999999999</v>
      </c>
      <c r="T214" s="1">
        <v>0.48005999999999999</v>
      </c>
      <c r="U214" s="1">
        <v>0.11380999999999999</v>
      </c>
      <c r="V214" s="1">
        <v>7.1260000000000004E-2</v>
      </c>
      <c r="X214" s="1">
        <v>7.1260000000000004E-2</v>
      </c>
      <c r="Y214" s="1">
        <v>1.1073200000000001</v>
      </c>
      <c r="Z214" s="1">
        <v>0.48005999999999999</v>
      </c>
      <c r="AA214">
        <v>1.1259600000000001</v>
      </c>
    </row>
    <row r="215" spans="1:27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  <c r="L215">
        <v>1.0366500000000001</v>
      </c>
      <c r="M215">
        <v>0.56608000000000003</v>
      </c>
      <c r="N215" s="1">
        <v>0.62912000000000001</v>
      </c>
      <c r="O215">
        <v>0.66995000000000005</v>
      </c>
      <c r="P215" s="1">
        <v>0.84780999999999995</v>
      </c>
      <c r="Q215" s="1">
        <v>0.88419999999999999</v>
      </c>
      <c r="R215">
        <v>1.2424299999999999</v>
      </c>
      <c r="T215" s="1">
        <v>0.4819</v>
      </c>
      <c r="U215" s="1">
        <v>0.11224000000000001</v>
      </c>
      <c r="V215" s="1">
        <v>9.6159999999999995E-2</v>
      </c>
      <c r="X215" s="1">
        <v>9.6159999999999995E-2</v>
      </c>
      <c r="Y215" s="1">
        <v>1.1064499999999999</v>
      </c>
      <c r="Z215" s="1">
        <v>0.4819</v>
      </c>
      <c r="AA215">
        <v>1.12534</v>
      </c>
    </row>
    <row r="216" spans="1:27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  <c r="L216">
        <v>1.0364500000000001</v>
      </c>
      <c r="M216">
        <v>0.56338999999999995</v>
      </c>
      <c r="N216" s="1">
        <v>0.62885000000000002</v>
      </c>
      <c r="O216">
        <v>0.67166999999999999</v>
      </c>
      <c r="P216" s="1">
        <v>0.84658999999999995</v>
      </c>
      <c r="Q216" s="1">
        <v>0.87860000000000005</v>
      </c>
      <c r="R216">
        <v>1.2423299999999999</v>
      </c>
      <c r="T216" s="1">
        <v>0.47260000000000002</v>
      </c>
      <c r="U216" s="1">
        <v>0.11314</v>
      </c>
      <c r="V216" s="1">
        <v>0.13653000000000001</v>
      </c>
      <c r="X216" s="1">
        <v>0.13653000000000001</v>
      </c>
      <c r="Y216" s="1">
        <v>1.1054299999999999</v>
      </c>
      <c r="Z216" s="1">
        <v>0.47260000000000002</v>
      </c>
      <c r="AA216">
        <v>1.1247400000000001</v>
      </c>
    </row>
    <row r="217" spans="1:27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  <c r="L217">
        <v>1.03624</v>
      </c>
      <c r="M217">
        <v>0.56927000000000005</v>
      </c>
      <c r="N217" s="1">
        <v>0.62912999999999997</v>
      </c>
      <c r="O217">
        <v>0.67127000000000003</v>
      </c>
      <c r="P217" s="1">
        <v>0.84111999999999998</v>
      </c>
      <c r="Q217" s="1">
        <v>0.88597000000000004</v>
      </c>
      <c r="R217">
        <v>1.2422299999999999</v>
      </c>
      <c r="T217" s="1">
        <v>0.48553000000000002</v>
      </c>
      <c r="U217" s="1">
        <v>0.12751999999999999</v>
      </c>
      <c r="V217" s="1">
        <v>0.10451000000000001</v>
      </c>
      <c r="X217" s="1">
        <v>0.10451000000000001</v>
      </c>
      <c r="Y217" s="1">
        <v>1.1043700000000001</v>
      </c>
      <c r="Z217" s="1">
        <v>0.48553000000000002</v>
      </c>
      <c r="AA217">
        <v>1.1241300000000001</v>
      </c>
    </row>
    <row r="218" spans="1:27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  <c r="L218">
        <v>1.0360499999999999</v>
      </c>
      <c r="M218">
        <v>0.56694</v>
      </c>
      <c r="N218" s="1">
        <v>0.62917999999999996</v>
      </c>
      <c r="O218">
        <v>0.67047000000000001</v>
      </c>
      <c r="P218" s="1">
        <v>0.84770000000000001</v>
      </c>
      <c r="Q218" s="1">
        <v>0.87941000000000003</v>
      </c>
      <c r="R218">
        <v>1.24213</v>
      </c>
      <c r="T218" s="1">
        <v>0.47561999999999999</v>
      </c>
      <c r="U218" s="1">
        <v>0.13441</v>
      </c>
      <c r="V218" s="1">
        <v>8.4650000000000003E-2</v>
      </c>
      <c r="X218" s="1">
        <v>8.4650000000000003E-2</v>
      </c>
      <c r="Y218" s="1">
        <v>1.1033900000000001</v>
      </c>
      <c r="Z218" s="1">
        <v>0.47561999999999999</v>
      </c>
      <c r="AA218">
        <v>1.1235299999999999</v>
      </c>
    </row>
    <row r="219" spans="1:27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  <c r="L219">
        <v>1.0358700000000001</v>
      </c>
      <c r="M219">
        <v>0.55718999999999996</v>
      </c>
      <c r="N219" s="1">
        <v>0.62917999999999996</v>
      </c>
      <c r="O219">
        <v>0.67118</v>
      </c>
      <c r="P219" s="1">
        <v>0.84011999999999998</v>
      </c>
      <c r="Q219" s="1">
        <v>0.87736999999999998</v>
      </c>
      <c r="R219">
        <v>1.24204</v>
      </c>
      <c r="T219" s="1">
        <v>0.47550999999999999</v>
      </c>
      <c r="U219" s="1">
        <v>0.11197</v>
      </c>
      <c r="V219" s="1">
        <v>8.6120000000000002E-2</v>
      </c>
      <c r="X219" s="1">
        <v>8.6120000000000002E-2</v>
      </c>
      <c r="Y219" s="1">
        <v>1.10219</v>
      </c>
      <c r="Z219" s="1">
        <v>0.47550999999999999</v>
      </c>
      <c r="AA219">
        <v>1.12293</v>
      </c>
    </row>
    <row r="220" spans="1:27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  <c r="L220">
        <v>1.03569</v>
      </c>
      <c r="M220">
        <v>0.56030999999999997</v>
      </c>
      <c r="N220" s="1">
        <v>0.62949999999999995</v>
      </c>
      <c r="O220">
        <v>0.67501999999999995</v>
      </c>
      <c r="P220" s="1">
        <v>0.84060999999999997</v>
      </c>
      <c r="Q220" s="1">
        <v>0.88097000000000003</v>
      </c>
      <c r="R220">
        <v>1.24194</v>
      </c>
      <c r="T220" s="1">
        <v>0.47626000000000002</v>
      </c>
      <c r="U220" s="1">
        <v>0.11214</v>
      </c>
      <c r="V220" s="1">
        <v>8.677E-2</v>
      </c>
      <c r="X220" s="1">
        <v>8.677E-2</v>
      </c>
      <c r="Y220" s="1">
        <v>1.1009899999999999</v>
      </c>
      <c r="Z220" s="1">
        <v>0.47626000000000002</v>
      </c>
      <c r="AA220">
        <v>1.12235</v>
      </c>
    </row>
    <row r="221" spans="1:27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  <c r="L221">
        <v>1.03552</v>
      </c>
      <c r="M221">
        <v>0.55498999999999998</v>
      </c>
      <c r="N221" s="1">
        <v>0.62938000000000005</v>
      </c>
      <c r="O221">
        <v>0.67083999999999999</v>
      </c>
      <c r="P221" s="1">
        <v>0.83987000000000001</v>
      </c>
      <c r="Q221" s="1">
        <v>0.88763000000000003</v>
      </c>
      <c r="R221">
        <v>1.2418400000000001</v>
      </c>
      <c r="T221" s="1">
        <v>0.47216999999999998</v>
      </c>
      <c r="U221" s="1">
        <v>0.10238</v>
      </c>
      <c r="V221" s="1">
        <v>0.10234</v>
      </c>
      <c r="X221" s="1">
        <v>0.10234</v>
      </c>
      <c r="Y221" s="1">
        <v>1.0997399999999999</v>
      </c>
      <c r="Z221" s="1">
        <v>0.47216999999999998</v>
      </c>
      <c r="AA221">
        <v>1.1217600000000001</v>
      </c>
    </row>
    <row r="222" spans="1:27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  <c r="L222">
        <v>1.03535</v>
      </c>
      <c r="M222">
        <v>0.55286000000000002</v>
      </c>
      <c r="N222" s="1">
        <v>0.62995000000000001</v>
      </c>
      <c r="O222">
        <v>0.67101999999999995</v>
      </c>
      <c r="P222" s="1">
        <v>0.83928000000000003</v>
      </c>
      <c r="Q222" s="1">
        <v>0.87660000000000005</v>
      </c>
      <c r="R222">
        <v>1.2417499999999999</v>
      </c>
      <c r="T222" s="1">
        <v>0.49553999999999998</v>
      </c>
      <c r="U222" s="1">
        <v>9.9419999999999994E-2</v>
      </c>
      <c r="V222" s="1">
        <v>0.10056</v>
      </c>
      <c r="X222" s="1">
        <v>0.10056</v>
      </c>
      <c r="Y222" s="1">
        <v>1.0984799999999999</v>
      </c>
      <c r="Z222" s="1">
        <v>0.49553999999999998</v>
      </c>
      <c r="AA222">
        <v>1.1211899999999999</v>
      </c>
    </row>
    <row r="223" spans="1:27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  <c r="L223">
        <v>1.0351900000000001</v>
      </c>
      <c r="M223">
        <v>0.54834000000000005</v>
      </c>
      <c r="N223" s="1">
        <v>0.63004000000000004</v>
      </c>
      <c r="O223">
        <v>0.66762999999999995</v>
      </c>
      <c r="P223" s="1">
        <v>0.84389999999999998</v>
      </c>
      <c r="Q223" s="1">
        <v>0.87514999999999998</v>
      </c>
      <c r="R223">
        <v>1.2416499999999999</v>
      </c>
      <c r="T223" s="1">
        <v>0.46201999999999999</v>
      </c>
      <c r="U223" s="1">
        <v>9.7000000000000003E-2</v>
      </c>
      <c r="V223" s="1">
        <v>9.2979999999999993E-2</v>
      </c>
      <c r="X223" s="1">
        <v>9.2979999999999993E-2</v>
      </c>
      <c r="Y223" s="1">
        <v>1.09711</v>
      </c>
      <c r="Z223" s="1">
        <v>0.46201999999999999</v>
      </c>
      <c r="AA223">
        <v>1.1206100000000001</v>
      </c>
    </row>
    <row r="224" spans="1:27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  <c r="L224">
        <v>1.0350900000000001</v>
      </c>
      <c r="M224">
        <v>0.54464999999999997</v>
      </c>
      <c r="N224" s="1">
        <v>0.63065000000000004</v>
      </c>
      <c r="O224">
        <v>0.66152999999999995</v>
      </c>
      <c r="P224" s="1">
        <v>0.83877999999999997</v>
      </c>
      <c r="Q224" s="1">
        <v>0.87822</v>
      </c>
      <c r="R224">
        <v>1.24156</v>
      </c>
      <c r="T224" s="1">
        <v>0.44469999999999998</v>
      </c>
      <c r="U224" s="1">
        <v>0.10054</v>
      </c>
      <c r="V224" s="1">
        <v>8.7760000000000005E-2</v>
      </c>
      <c r="X224" s="1">
        <v>8.7760000000000005E-2</v>
      </c>
      <c r="Y224" s="1">
        <v>1.0958000000000001</v>
      </c>
      <c r="Z224" s="1">
        <v>0.44469999999999998</v>
      </c>
      <c r="AA224">
        <v>1.1200399999999999</v>
      </c>
    </row>
    <row r="225" spans="1:27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  <c r="L225">
        <v>1.0349200000000001</v>
      </c>
      <c r="M225">
        <v>0.54408999999999996</v>
      </c>
      <c r="N225" s="1">
        <v>0.63109999999999999</v>
      </c>
      <c r="O225">
        <v>0.66413</v>
      </c>
      <c r="P225" s="1">
        <v>0.83904999999999996</v>
      </c>
      <c r="Q225" s="1">
        <v>0.87443000000000004</v>
      </c>
      <c r="R225">
        <v>1.24146</v>
      </c>
      <c r="T225" s="1">
        <v>0.45818999999999999</v>
      </c>
      <c r="U225" s="1">
        <v>0.10248</v>
      </c>
      <c r="V225" s="1">
        <v>8.2839999999999997E-2</v>
      </c>
      <c r="X225" s="1">
        <v>8.2839999999999997E-2</v>
      </c>
      <c r="Y225" s="1">
        <v>1.0943700000000001</v>
      </c>
      <c r="Z225" s="1">
        <v>0.45818999999999999</v>
      </c>
      <c r="AA225">
        <v>1.11947</v>
      </c>
    </row>
    <row r="226" spans="1:27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  <c r="L226">
        <v>1.0347599999999999</v>
      </c>
      <c r="M226">
        <v>0.54146000000000005</v>
      </c>
      <c r="N226" s="1">
        <v>0.63192999999999999</v>
      </c>
      <c r="O226">
        <v>0.66986999999999997</v>
      </c>
      <c r="P226" s="1">
        <v>0.84138000000000002</v>
      </c>
      <c r="Q226" s="1">
        <v>0.88514999999999999</v>
      </c>
      <c r="R226">
        <v>1.2413700000000001</v>
      </c>
      <c r="T226" s="1">
        <v>0.44518000000000002</v>
      </c>
      <c r="U226" s="1">
        <v>0.10149</v>
      </c>
      <c r="V226" s="1">
        <v>7.3870000000000005E-2</v>
      </c>
      <c r="X226" s="1">
        <v>7.3870000000000005E-2</v>
      </c>
      <c r="Y226" s="1">
        <v>1.093</v>
      </c>
      <c r="Z226" s="1">
        <v>0.44518000000000002</v>
      </c>
      <c r="AA226">
        <v>1.1189</v>
      </c>
    </row>
    <row r="227" spans="1:27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  <c r="L227">
        <v>1.0346299999999999</v>
      </c>
      <c r="M227">
        <v>0.53808</v>
      </c>
      <c r="N227" s="1">
        <v>0.63256000000000001</v>
      </c>
      <c r="O227">
        <v>0.67069999999999996</v>
      </c>
      <c r="P227" s="1">
        <v>0.84119999999999995</v>
      </c>
      <c r="Q227" s="1">
        <v>0.87731000000000003</v>
      </c>
      <c r="R227">
        <v>1.2412799999999999</v>
      </c>
      <c r="T227" s="1">
        <v>0.46711000000000003</v>
      </c>
      <c r="U227" s="1">
        <v>0.10385</v>
      </c>
      <c r="V227" s="1">
        <v>7.0730000000000001E-2</v>
      </c>
      <c r="X227" s="1">
        <v>7.0730000000000001E-2</v>
      </c>
      <c r="Y227" s="1">
        <v>1.09169</v>
      </c>
      <c r="Z227" s="1">
        <v>0.46711000000000003</v>
      </c>
      <c r="AA227">
        <v>1.11835</v>
      </c>
    </row>
    <row r="228" spans="1:27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  <c r="L228">
        <v>1.0344800000000001</v>
      </c>
      <c r="M228">
        <v>0.54071999999999998</v>
      </c>
      <c r="N228" s="1">
        <v>0.63331999999999999</v>
      </c>
      <c r="O228">
        <v>0.66566999999999998</v>
      </c>
      <c r="P228" s="1">
        <v>0.83635000000000004</v>
      </c>
      <c r="Q228" s="1">
        <v>0.87685999999999997</v>
      </c>
      <c r="R228">
        <v>1.2411799999999999</v>
      </c>
      <c r="T228" s="1">
        <v>0.46228000000000002</v>
      </c>
      <c r="U228" s="1">
        <v>0.10721</v>
      </c>
      <c r="V228" s="1">
        <v>7.8960000000000002E-2</v>
      </c>
      <c r="X228" s="1">
        <v>7.8960000000000002E-2</v>
      </c>
      <c r="Y228" s="1">
        <v>1.0903</v>
      </c>
      <c r="Z228" s="1">
        <v>0.46228000000000002</v>
      </c>
    </row>
    <row r="229" spans="1:27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  <c r="L229">
        <v>1.0343500000000001</v>
      </c>
      <c r="M229">
        <v>0.54054999999999997</v>
      </c>
      <c r="N229" s="1">
        <v>0.63405999999999996</v>
      </c>
      <c r="O229">
        <v>0.66052999999999995</v>
      </c>
      <c r="P229" s="1">
        <v>0.83935000000000004</v>
      </c>
      <c r="Q229" s="1">
        <v>0.87175000000000002</v>
      </c>
      <c r="R229">
        <v>1.24109</v>
      </c>
      <c r="T229" s="1">
        <v>0.46039999999999998</v>
      </c>
      <c r="U229" s="1">
        <v>0.10183</v>
      </c>
      <c r="V229" s="1">
        <v>0.10442</v>
      </c>
      <c r="X229" s="1">
        <v>0.10442</v>
      </c>
      <c r="Y229" s="1">
        <v>1.08894</v>
      </c>
      <c r="Z229" s="1">
        <v>0.46039999999999998</v>
      </c>
    </row>
    <row r="230" spans="1:27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  <c r="L230">
        <v>1.03423</v>
      </c>
      <c r="M230">
        <v>0.53981000000000001</v>
      </c>
      <c r="N230" s="1">
        <v>0.63490000000000002</v>
      </c>
      <c r="O230">
        <v>0.66169999999999995</v>
      </c>
      <c r="P230" s="1">
        <v>0.83635000000000004</v>
      </c>
      <c r="Q230" s="1">
        <v>0.89495999999999998</v>
      </c>
      <c r="R230">
        <v>1.2410000000000001</v>
      </c>
      <c r="T230" s="1">
        <v>0.44540999999999997</v>
      </c>
      <c r="U230" s="1">
        <v>9.8419999999999994E-2</v>
      </c>
      <c r="V230" s="1">
        <v>9.9669999999999995E-2</v>
      </c>
      <c r="X230" s="1">
        <v>9.9669999999999995E-2</v>
      </c>
      <c r="Y230" s="1">
        <v>1.0875699999999999</v>
      </c>
      <c r="Z230" s="1">
        <v>0.44540999999999997</v>
      </c>
    </row>
    <row r="231" spans="1:27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  <c r="L231">
        <v>1.0341100000000001</v>
      </c>
      <c r="M231">
        <v>0.53298999999999996</v>
      </c>
      <c r="N231" s="1">
        <v>0.63580000000000003</v>
      </c>
      <c r="O231">
        <v>0.65722999999999998</v>
      </c>
      <c r="P231" s="1">
        <v>0.83660999999999996</v>
      </c>
      <c r="Q231" s="1">
        <v>0.88380000000000003</v>
      </c>
      <c r="R231">
        <v>1.24091</v>
      </c>
      <c r="T231" s="1">
        <v>0.45457999999999998</v>
      </c>
      <c r="U231" s="1">
        <v>9.9959999999999993E-2</v>
      </c>
      <c r="V231" s="1">
        <v>7.8950000000000006E-2</v>
      </c>
      <c r="X231" s="1">
        <v>7.8950000000000006E-2</v>
      </c>
      <c r="Y231" s="1">
        <v>1.0862499999999999</v>
      </c>
      <c r="Z231" s="1">
        <v>0.45457999999999998</v>
      </c>
    </row>
    <row r="232" spans="1:27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  <c r="L232">
        <v>1.0339799999999999</v>
      </c>
      <c r="M232">
        <v>0.52861999999999998</v>
      </c>
      <c r="N232" s="1">
        <v>0.63671999999999995</v>
      </c>
      <c r="O232">
        <v>0.65863000000000005</v>
      </c>
      <c r="P232" s="1">
        <v>0.83592999999999995</v>
      </c>
      <c r="Q232" s="1">
        <v>0.87529999999999997</v>
      </c>
      <c r="R232">
        <v>1.24082</v>
      </c>
      <c r="T232" s="1">
        <v>0.43764999999999998</v>
      </c>
      <c r="U232" s="1">
        <v>9.8540000000000003E-2</v>
      </c>
      <c r="V232" s="1">
        <v>8.4140000000000006E-2</v>
      </c>
      <c r="X232" s="1">
        <v>8.4140000000000006E-2</v>
      </c>
      <c r="Y232" s="1">
        <v>1.0849500000000001</v>
      </c>
      <c r="Z232" s="1">
        <v>0.43764999999999998</v>
      </c>
    </row>
    <row r="233" spans="1:27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  <c r="L233">
        <v>1.0338700000000001</v>
      </c>
      <c r="M233">
        <v>0.52737000000000001</v>
      </c>
      <c r="N233" s="1">
        <v>0.63766</v>
      </c>
      <c r="O233">
        <v>0.67979999999999996</v>
      </c>
      <c r="P233" s="1">
        <v>0.83652000000000004</v>
      </c>
      <c r="Q233" s="1">
        <v>0.88088</v>
      </c>
      <c r="R233">
        <v>1.2407300000000001</v>
      </c>
      <c r="T233" s="1">
        <v>0.43281999999999998</v>
      </c>
      <c r="U233" s="1">
        <v>9.2439999999999994E-2</v>
      </c>
      <c r="V233" s="1">
        <v>7.8020000000000006E-2</v>
      </c>
      <c r="X233" s="1">
        <v>7.8020000000000006E-2</v>
      </c>
      <c r="Y233" s="1">
        <v>1.08365</v>
      </c>
      <c r="Z233" s="1">
        <v>0.43281999999999998</v>
      </c>
    </row>
    <row r="234" spans="1:27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  <c r="L234">
        <v>1.03376</v>
      </c>
      <c r="M234">
        <v>0.52676999999999996</v>
      </c>
      <c r="N234" s="1">
        <v>0.63876999999999995</v>
      </c>
      <c r="O234">
        <v>0.69662999999999997</v>
      </c>
      <c r="P234" s="1">
        <v>0.83442000000000005</v>
      </c>
      <c r="Q234" s="1">
        <v>0.87294000000000005</v>
      </c>
      <c r="R234">
        <v>1.24064</v>
      </c>
      <c r="T234" s="1">
        <v>0.44912999999999997</v>
      </c>
      <c r="U234" s="1">
        <v>9.4060000000000005E-2</v>
      </c>
      <c r="V234" s="1">
        <v>7.1620000000000003E-2</v>
      </c>
      <c r="X234" s="1">
        <v>7.1620000000000003E-2</v>
      </c>
      <c r="Y234" s="1">
        <v>1.0823100000000001</v>
      </c>
      <c r="Z234" s="1">
        <v>0.44912999999999997</v>
      </c>
    </row>
    <row r="235" spans="1:27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  <c r="L235">
        <v>1.03365</v>
      </c>
      <c r="M235">
        <v>0.52739000000000003</v>
      </c>
      <c r="N235" s="1">
        <v>0.63993</v>
      </c>
      <c r="O235">
        <v>0.66139999999999999</v>
      </c>
      <c r="P235" s="1">
        <v>0.83282</v>
      </c>
      <c r="Q235" s="1">
        <v>0.87344999999999995</v>
      </c>
      <c r="R235">
        <v>1.24055</v>
      </c>
      <c r="T235" s="1">
        <v>0.43578</v>
      </c>
      <c r="U235" s="1">
        <v>8.8090000000000002E-2</v>
      </c>
      <c r="V235" s="1">
        <v>7.5060000000000002E-2</v>
      </c>
      <c r="X235" s="1">
        <v>7.5060000000000002E-2</v>
      </c>
      <c r="Y235" s="1">
        <v>1.081</v>
      </c>
      <c r="Z235" s="1">
        <v>0.43578</v>
      </c>
    </row>
    <row r="236" spans="1:27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  <c r="L236">
        <v>1.0335399999999999</v>
      </c>
      <c r="M236">
        <v>0.52607999999999999</v>
      </c>
      <c r="N236" s="1">
        <v>0.64100000000000001</v>
      </c>
      <c r="O236">
        <v>0.65163000000000004</v>
      </c>
      <c r="P236" s="1">
        <v>0.83313000000000004</v>
      </c>
      <c r="Q236" s="1">
        <v>0.87661999999999995</v>
      </c>
      <c r="R236">
        <v>1.2404599999999999</v>
      </c>
      <c r="T236" s="1">
        <v>0.43417</v>
      </c>
      <c r="U236" s="1">
        <v>0.11858</v>
      </c>
      <c r="V236" s="1">
        <v>0.10357</v>
      </c>
      <c r="X236" s="1">
        <v>0.10357</v>
      </c>
      <c r="Y236" s="1">
        <v>1.0796699999999999</v>
      </c>
      <c r="Z236" s="1">
        <v>0.43417</v>
      </c>
    </row>
    <row r="237" spans="1:27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  <c r="L237">
        <v>1.0334399999999999</v>
      </c>
      <c r="M237">
        <v>0.52254</v>
      </c>
      <c r="N237" s="1">
        <v>0.64195999999999998</v>
      </c>
      <c r="O237">
        <v>0.65300000000000002</v>
      </c>
      <c r="P237" s="1">
        <v>0.83169999999999999</v>
      </c>
      <c r="Q237" s="1">
        <v>0.87717999999999996</v>
      </c>
      <c r="R237">
        <v>1.24037</v>
      </c>
      <c r="T237" s="1">
        <v>0.42542999999999997</v>
      </c>
      <c r="U237" s="1">
        <v>9.1450000000000004E-2</v>
      </c>
      <c r="V237" s="1">
        <v>9.1679999999999998E-2</v>
      </c>
      <c r="X237" s="1">
        <v>9.1679999999999998E-2</v>
      </c>
      <c r="Y237" s="1">
        <v>1.0783499999999999</v>
      </c>
      <c r="Z237" s="1">
        <v>0.42542999999999997</v>
      </c>
    </row>
    <row r="238" spans="1:27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  <c r="L238">
        <v>1.0333399999999999</v>
      </c>
      <c r="M238">
        <v>0.52010999999999996</v>
      </c>
      <c r="N238" s="1">
        <v>0.64305000000000001</v>
      </c>
      <c r="O238">
        <v>0.66110000000000002</v>
      </c>
      <c r="P238" s="1">
        <v>0.82750999999999997</v>
      </c>
      <c r="Q238" s="1">
        <v>0.87121000000000004</v>
      </c>
      <c r="R238">
        <v>1.2402899999999999</v>
      </c>
      <c r="T238" s="1">
        <v>0.42979000000000001</v>
      </c>
      <c r="U238" s="1">
        <v>8.6099999999999996E-2</v>
      </c>
      <c r="V238" s="1">
        <v>7.6119999999999993E-2</v>
      </c>
      <c r="X238" s="1">
        <v>7.6119999999999993E-2</v>
      </c>
      <c r="Y238" s="1">
        <v>1.07708</v>
      </c>
      <c r="Z238" s="1">
        <v>0.42979000000000001</v>
      </c>
    </row>
    <row r="239" spans="1:27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  <c r="L239">
        <v>1.03322</v>
      </c>
      <c r="M239">
        <v>0.52005999999999997</v>
      </c>
      <c r="N239" s="1">
        <v>0.64402999999999999</v>
      </c>
      <c r="O239">
        <v>0.65585000000000004</v>
      </c>
      <c r="P239" s="1">
        <v>0.83226</v>
      </c>
      <c r="Q239" s="1">
        <v>0.87163999999999997</v>
      </c>
      <c r="R239">
        <v>1.2402</v>
      </c>
      <c r="T239" s="1">
        <v>0.43692999999999999</v>
      </c>
      <c r="U239" s="1">
        <v>8.5680000000000006E-2</v>
      </c>
      <c r="V239" s="1">
        <v>7.9729999999999995E-2</v>
      </c>
      <c r="X239" s="1">
        <v>7.9729999999999995E-2</v>
      </c>
      <c r="Y239" s="1">
        <v>1.07575</v>
      </c>
      <c r="Z239" s="1">
        <v>0.43692999999999999</v>
      </c>
    </row>
    <row r="240" spans="1:27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  <c r="L240">
        <v>1.0332300000000001</v>
      </c>
      <c r="M240">
        <v>0.51749000000000001</v>
      </c>
      <c r="N240" s="1">
        <v>0.64500000000000002</v>
      </c>
      <c r="O240">
        <v>0.66644999999999999</v>
      </c>
      <c r="P240" s="1">
        <v>0.83287999999999995</v>
      </c>
      <c r="Q240" s="1">
        <v>0.88682000000000005</v>
      </c>
      <c r="R240">
        <v>1.24011</v>
      </c>
      <c r="T240" s="1">
        <v>0.41438999999999998</v>
      </c>
      <c r="U240" s="1">
        <v>9.7239999999999993E-2</v>
      </c>
      <c r="V240" s="1">
        <v>8.3049999999999999E-2</v>
      </c>
      <c r="X240" s="1">
        <v>8.3049999999999999E-2</v>
      </c>
      <c r="Y240" s="1">
        <v>1.0744100000000001</v>
      </c>
      <c r="Z240" s="1">
        <v>0.41438999999999998</v>
      </c>
    </row>
    <row r="241" spans="1:26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  <c r="L241">
        <v>1.0330299999999999</v>
      </c>
      <c r="M241">
        <v>0.51466999999999996</v>
      </c>
      <c r="N241" s="1">
        <v>0.64600000000000002</v>
      </c>
      <c r="O241">
        <v>0.66073000000000004</v>
      </c>
      <c r="P241" s="1">
        <v>0.82925000000000004</v>
      </c>
      <c r="Q241" s="1">
        <v>0.89063000000000003</v>
      </c>
      <c r="R241">
        <v>1.24003</v>
      </c>
      <c r="T241" s="1">
        <v>0.42387999999999998</v>
      </c>
      <c r="U241" s="1">
        <v>0.1134</v>
      </c>
      <c r="V241" s="1">
        <v>0.11194999999999999</v>
      </c>
      <c r="X241" s="1">
        <v>0.11194999999999999</v>
      </c>
      <c r="Y241" s="1">
        <v>1.0730599999999999</v>
      </c>
      <c r="Z241" s="1">
        <v>0.42387999999999998</v>
      </c>
    </row>
    <row r="242" spans="1:26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  <c r="L242">
        <v>1.03295</v>
      </c>
      <c r="M242">
        <v>0.51334000000000002</v>
      </c>
      <c r="N242" s="1">
        <v>0.64685999999999999</v>
      </c>
      <c r="O242">
        <v>0.65559000000000001</v>
      </c>
      <c r="P242" s="1">
        <v>0.83440000000000003</v>
      </c>
      <c r="Q242" s="1">
        <v>0.88227</v>
      </c>
      <c r="R242">
        <v>1.23994</v>
      </c>
      <c r="T242" s="1">
        <v>0.4173</v>
      </c>
      <c r="U242" s="1">
        <v>0.10904999999999999</v>
      </c>
      <c r="V242" s="1">
        <v>8.8959999999999997E-2</v>
      </c>
      <c r="X242" s="1">
        <v>8.8959999999999997E-2</v>
      </c>
      <c r="Y242" s="1">
        <v>1.0717000000000001</v>
      </c>
      <c r="Z242" s="1">
        <v>0.4173</v>
      </c>
    </row>
    <row r="243" spans="1:26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  <c r="L243">
        <v>1.0328599999999999</v>
      </c>
      <c r="M243">
        <v>0.51265000000000005</v>
      </c>
      <c r="N243" s="1">
        <v>0.64768000000000003</v>
      </c>
      <c r="O243">
        <v>0.65022999999999997</v>
      </c>
      <c r="P243" s="1">
        <v>0.82886000000000004</v>
      </c>
      <c r="Q243" s="1">
        <v>0.88061</v>
      </c>
      <c r="R243">
        <v>1.23986</v>
      </c>
      <c r="T243" s="1">
        <v>0.42992999999999998</v>
      </c>
      <c r="U243" s="1">
        <v>9.1689999999999994E-2</v>
      </c>
      <c r="V243" s="1">
        <v>8.6849999999999997E-2</v>
      </c>
      <c r="X243" s="1">
        <v>8.6849999999999997E-2</v>
      </c>
      <c r="Y243" s="1">
        <v>1.0703199999999999</v>
      </c>
      <c r="Z243" s="1">
        <v>0.42992999999999998</v>
      </c>
    </row>
    <row r="244" spans="1:26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  <c r="L244">
        <v>1.0327900000000001</v>
      </c>
      <c r="M244">
        <v>0.51178000000000001</v>
      </c>
      <c r="N244" s="1">
        <v>0.64846000000000004</v>
      </c>
      <c r="O244">
        <v>0.65517000000000003</v>
      </c>
      <c r="P244" s="1">
        <v>0.82704</v>
      </c>
      <c r="Q244" s="1">
        <v>0.88153000000000004</v>
      </c>
      <c r="R244">
        <v>1.23977</v>
      </c>
      <c r="T244" s="1">
        <v>0.41122999999999998</v>
      </c>
      <c r="U244" s="1">
        <v>8.881E-2</v>
      </c>
      <c r="V244" s="1">
        <v>7.2120000000000004E-2</v>
      </c>
      <c r="X244" s="1">
        <v>7.2120000000000004E-2</v>
      </c>
      <c r="Y244" s="1">
        <v>1.0689200000000001</v>
      </c>
      <c r="Z244" s="1">
        <v>0.41122999999999998</v>
      </c>
    </row>
    <row r="245" spans="1:26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  <c r="L245">
        <v>1.03271</v>
      </c>
      <c r="M245">
        <v>0.51110999999999995</v>
      </c>
      <c r="N245" s="1">
        <v>0.64915999999999996</v>
      </c>
      <c r="O245">
        <v>0.65356000000000003</v>
      </c>
      <c r="P245" s="1">
        <v>0.82567999999999997</v>
      </c>
      <c r="Q245" s="1">
        <v>0.86897999999999997</v>
      </c>
      <c r="R245">
        <v>1.23969</v>
      </c>
      <c r="T245" s="1">
        <v>0.42544999999999999</v>
      </c>
      <c r="U245" s="1">
        <v>8.4110000000000004E-2</v>
      </c>
      <c r="V245" s="1">
        <v>7.9570000000000002E-2</v>
      </c>
      <c r="X245" s="1">
        <v>7.9570000000000002E-2</v>
      </c>
      <c r="Y245" s="1">
        <v>1.0675399999999999</v>
      </c>
      <c r="Z245" s="1">
        <v>0.42544999999999999</v>
      </c>
    </row>
    <row r="246" spans="1:26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  <c r="L246">
        <v>1.03264</v>
      </c>
      <c r="M246">
        <v>0.51109000000000004</v>
      </c>
      <c r="N246" s="1">
        <v>0.64981999999999995</v>
      </c>
      <c r="O246">
        <v>0.66119000000000006</v>
      </c>
      <c r="P246" s="1">
        <v>0.82462999999999997</v>
      </c>
      <c r="Q246" s="1">
        <v>0.86845000000000006</v>
      </c>
      <c r="R246">
        <v>1.2396100000000001</v>
      </c>
      <c r="T246" s="1">
        <v>0.41116000000000003</v>
      </c>
      <c r="U246" s="1">
        <v>7.911E-2</v>
      </c>
      <c r="V246" s="1">
        <v>7.757E-2</v>
      </c>
      <c r="X246" s="1">
        <v>7.757E-2</v>
      </c>
      <c r="Y246" s="1">
        <v>1.06612</v>
      </c>
      <c r="Z246" s="1">
        <v>0.41116000000000003</v>
      </c>
    </row>
    <row r="247" spans="1:26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  <c r="L247">
        <v>1.03257</v>
      </c>
      <c r="M247">
        <v>0.51226000000000005</v>
      </c>
      <c r="N247" s="1">
        <v>0.65042</v>
      </c>
      <c r="O247">
        <v>0.64844000000000002</v>
      </c>
      <c r="P247" s="1">
        <v>0.83252999999999999</v>
      </c>
      <c r="Q247" s="1">
        <v>0.87902000000000002</v>
      </c>
      <c r="R247">
        <v>1.23953</v>
      </c>
      <c r="T247" s="1">
        <v>0.40638000000000002</v>
      </c>
      <c r="U247" s="1">
        <v>0.10452</v>
      </c>
      <c r="V247" s="1">
        <v>0.10059999999999999</v>
      </c>
      <c r="X247" s="1">
        <v>0.10059999999999999</v>
      </c>
      <c r="Y247" s="1">
        <v>1.06473</v>
      </c>
      <c r="Z247" s="1">
        <v>0.40638000000000002</v>
      </c>
    </row>
    <row r="248" spans="1:26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  <c r="L248">
        <v>1.0324899999999999</v>
      </c>
      <c r="M248">
        <v>0.51346999999999998</v>
      </c>
      <c r="N248" s="1">
        <v>0.65088999999999997</v>
      </c>
      <c r="O248">
        <v>0.64097000000000004</v>
      </c>
      <c r="P248" s="1">
        <v>0.82533000000000001</v>
      </c>
      <c r="Q248" s="1">
        <v>0.87804000000000004</v>
      </c>
      <c r="R248">
        <v>1.2394400000000001</v>
      </c>
      <c r="T248" s="1">
        <v>0.41263</v>
      </c>
      <c r="U248" s="1">
        <v>9.06E-2</v>
      </c>
      <c r="V248" s="1">
        <v>9.2369999999999994E-2</v>
      </c>
      <c r="X248" s="1">
        <v>9.2369999999999994E-2</v>
      </c>
      <c r="Y248" s="1">
        <v>1.06335</v>
      </c>
      <c r="Z248" s="1">
        <v>0.41263</v>
      </c>
    </row>
    <row r="249" spans="1:26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  <c r="L249">
        <v>1.03243</v>
      </c>
      <c r="M249">
        <v>0.51490000000000002</v>
      </c>
      <c r="N249" s="1">
        <v>0.65125</v>
      </c>
      <c r="O249">
        <v>0.64334999999999998</v>
      </c>
      <c r="P249" s="1">
        <v>0.82172000000000001</v>
      </c>
      <c r="Q249" s="1">
        <v>0.87102999999999997</v>
      </c>
      <c r="R249">
        <v>1.23936</v>
      </c>
      <c r="T249" s="1">
        <v>0.39678000000000002</v>
      </c>
      <c r="U249" s="1">
        <v>8.6139999999999994E-2</v>
      </c>
      <c r="V249" s="1">
        <v>9.4359999999999999E-2</v>
      </c>
      <c r="X249" s="1">
        <v>9.4359999999999999E-2</v>
      </c>
      <c r="Y249" s="1">
        <v>1.0619799999999999</v>
      </c>
      <c r="Z249" s="1">
        <v>0.39678000000000002</v>
      </c>
    </row>
    <row r="250" spans="1:26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  <c r="L250">
        <v>1.0323599999999999</v>
      </c>
      <c r="M250">
        <v>0.51736000000000004</v>
      </c>
      <c r="N250" s="1">
        <v>0.65151000000000003</v>
      </c>
      <c r="O250">
        <v>0.64534999999999998</v>
      </c>
      <c r="P250" s="1">
        <v>0.82476000000000005</v>
      </c>
      <c r="Q250" s="1">
        <v>0.88244</v>
      </c>
      <c r="R250">
        <v>1.2392799999999999</v>
      </c>
      <c r="T250" s="1">
        <v>0.38388</v>
      </c>
      <c r="U250" s="1">
        <v>7.7630000000000005E-2</v>
      </c>
      <c r="V250" s="1">
        <v>9.9030000000000007E-2</v>
      </c>
      <c r="X250" s="1">
        <v>9.9030000000000007E-2</v>
      </c>
      <c r="Y250" s="1">
        <v>1.0606</v>
      </c>
      <c r="Z250" s="1">
        <v>0.38388</v>
      </c>
    </row>
    <row r="251" spans="1:26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  <c r="L251">
        <v>1.0323</v>
      </c>
      <c r="M251">
        <v>0.52056999999999998</v>
      </c>
      <c r="N251" s="1">
        <v>0.65176999999999996</v>
      </c>
      <c r="O251">
        <v>0.64405000000000001</v>
      </c>
      <c r="P251" s="1">
        <v>0.82291000000000003</v>
      </c>
      <c r="Q251" s="1">
        <v>0.87405999999999995</v>
      </c>
      <c r="R251">
        <v>1.2392000000000001</v>
      </c>
      <c r="T251" s="1">
        <v>0.39945000000000003</v>
      </c>
      <c r="U251" s="1">
        <v>7.4359999999999996E-2</v>
      </c>
      <c r="V251" s="1">
        <v>8.2269999999999996E-2</v>
      </c>
      <c r="X251" s="1">
        <v>8.2269999999999996E-2</v>
      </c>
      <c r="Y251" s="1">
        <v>1.0592200000000001</v>
      </c>
      <c r="Z251" s="1">
        <v>0.39945000000000003</v>
      </c>
    </row>
    <row r="252" spans="1:26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  <c r="L252">
        <v>1.03226</v>
      </c>
      <c r="M252">
        <v>0.52531000000000005</v>
      </c>
      <c r="N252" s="1">
        <v>0.65183999999999997</v>
      </c>
      <c r="O252">
        <v>0.66571999999999998</v>
      </c>
      <c r="P252" s="1">
        <v>0.82376000000000005</v>
      </c>
      <c r="Q252" s="1">
        <v>0.87544</v>
      </c>
      <c r="R252">
        <v>1.23912</v>
      </c>
      <c r="T252" s="1">
        <v>0.39187</v>
      </c>
      <c r="U252" s="1">
        <v>7.8549999999999995E-2</v>
      </c>
      <c r="V252" s="1">
        <v>6.6089999999999996E-2</v>
      </c>
      <c r="X252" s="1">
        <v>6.6089999999999996E-2</v>
      </c>
      <c r="Y252" s="1">
        <v>1.05785</v>
      </c>
      <c r="Z252" s="1">
        <v>0.39187</v>
      </c>
    </row>
    <row r="253" spans="1:26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  <c r="L253">
        <v>1.0322</v>
      </c>
      <c r="M253">
        <v>0.53047999999999995</v>
      </c>
      <c r="N253" s="1">
        <v>0.65175000000000005</v>
      </c>
      <c r="O253">
        <v>0.66059999999999997</v>
      </c>
      <c r="P253" s="1">
        <v>0.82201999999999997</v>
      </c>
      <c r="Q253" s="1">
        <v>0.87565000000000004</v>
      </c>
      <c r="R253">
        <v>1.2390399999999999</v>
      </c>
      <c r="T253" s="1">
        <v>0.38784000000000002</v>
      </c>
      <c r="U253" s="1">
        <v>7.8770000000000007E-2</v>
      </c>
      <c r="V253" s="1">
        <v>5.7489999999999999E-2</v>
      </c>
      <c r="X253" s="1">
        <v>5.7489999999999999E-2</v>
      </c>
      <c r="Y253" s="1">
        <v>1.0564899999999999</v>
      </c>
      <c r="Z253" s="1">
        <v>0.38784000000000002</v>
      </c>
    </row>
    <row r="254" spans="1:26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  <c r="L254">
        <v>1.03216</v>
      </c>
      <c r="M254">
        <v>0.53766999999999998</v>
      </c>
      <c r="N254" s="1">
        <v>0.65159</v>
      </c>
      <c r="O254">
        <v>0.65237000000000001</v>
      </c>
      <c r="P254" s="1">
        <v>0.82513000000000003</v>
      </c>
      <c r="Q254" s="1">
        <v>0.87033000000000005</v>
      </c>
      <c r="R254">
        <v>1.2389600000000001</v>
      </c>
      <c r="T254" s="1">
        <v>0.39734999999999998</v>
      </c>
      <c r="U254" s="1">
        <v>7.5389999999999999E-2</v>
      </c>
      <c r="V254" s="1">
        <v>5.8799999999999998E-2</v>
      </c>
      <c r="X254" s="1">
        <v>5.8799999999999998E-2</v>
      </c>
      <c r="Y254" s="1">
        <v>1.0550999999999999</v>
      </c>
      <c r="Z254" s="1">
        <v>0.39734999999999998</v>
      </c>
    </row>
    <row r="255" spans="1:26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  <c r="L255">
        <v>1.0321100000000001</v>
      </c>
      <c r="M255">
        <v>0.54642999999999997</v>
      </c>
      <c r="N255" s="1">
        <v>0.65134999999999998</v>
      </c>
      <c r="O255">
        <v>0.64656999999999998</v>
      </c>
      <c r="P255" s="1">
        <v>0.82076000000000005</v>
      </c>
      <c r="Q255" s="1">
        <v>0.87243999999999999</v>
      </c>
      <c r="R255">
        <v>1.23888</v>
      </c>
      <c r="T255" s="1">
        <v>0.38355</v>
      </c>
      <c r="U255" s="1">
        <v>7.4520000000000003E-2</v>
      </c>
      <c r="V255" s="1">
        <v>9.5210000000000003E-2</v>
      </c>
      <c r="X255" s="1">
        <v>9.5210000000000003E-2</v>
      </c>
      <c r="Y255" s="1">
        <v>1.0537300000000001</v>
      </c>
      <c r="Z255" s="1">
        <v>0.38355</v>
      </c>
    </row>
    <row r="256" spans="1:26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  <c r="L256">
        <v>1.03206</v>
      </c>
      <c r="M256">
        <v>0.55849000000000004</v>
      </c>
      <c r="N256" s="1">
        <v>0.65097000000000005</v>
      </c>
      <c r="O256">
        <v>0.64188999999999996</v>
      </c>
      <c r="P256" s="1">
        <v>0.83043</v>
      </c>
      <c r="Q256" s="1">
        <v>0.87599000000000005</v>
      </c>
      <c r="R256">
        <v>1.23881</v>
      </c>
      <c r="T256" s="1">
        <v>0.38446999999999998</v>
      </c>
      <c r="U256" s="1">
        <v>7.3510000000000006E-2</v>
      </c>
      <c r="V256" s="1">
        <v>0.10203</v>
      </c>
      <c r="X256" s="1">
        <v>0.10203</v>
      </c>
      <c r="Y256" s="1">
        <v>1.0523800000000001</v>
      </c>
      <c r="Z256" s="1">
        <v>0.38446999999999998</v>
      </c>
    </row>
    <row r="257" spans="1:26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  <c r="L257">
        <v>1.0320199999999999</v>
      </c>
      <c r="M257">
        <v>0.57349000000000006</v>
      </c>
      <c r="N257" s="1">
        <v>0.65044999999999997</v>
      </c>
      <c r="O257">
        <v>0.64437</v>
      </c>
      <c r="P257" s="1">
        <v>0.81925000000000003</v>
      </c>
      <c r="Q257" s="1">
        <v>0.87161</v>
      </c>
      <c r="R257">
        <v>1.2387300000000001</v>
      </c>
      <c r="T257" s="1">
        <v>0.37708999999999998</v>
      </c>
      <c r="U257" s="1">
        <v>7.9289999999999999E-2</v>
      </c>
      <c r="V257" s="1">
        <v>7.0499999999999993E-2</v>
      </c>
      <c r="X257" s="1">
        <v>7.0499999999999993E-2</v>
      </c>
      <c r="Y257" s="1">
        <v>1.0509599999999999</v>
      </c>
      <c r="Z257" s="1">
        <v>0.37708999999999998</v>
      </c>
    </row>
    <row r="258" spans="1:26">
      <c r="A258">
        <v>8.5059999999999997E-2</v>
      </c>
      <c r="B258" s="1"/>
      <c r="P258" s="1"/>
      <c r="U258" s="1">
        <v>8.5059999999999997E-2</v>
      </c>
    </row>
    <row r="259" spans="1:26">
      <c r="A259">
        <v>9.8199999999999996E-2</v>
      </c>
      <c r="B259" s="1"/>
      <c r="P259" s="1"/>
      <c r="U259" s="1">
        <v>9.8199999999999996E-2</v>
      </c>
    </row>
    <row r="260" spans="1:26">
      <c r="A260">
        <v>8.6790000000000006E-2</v>
      </c>
      <c r="B260" s="1"/>
      <c r="P260" s="1"/>
      <c r="U260" s="1">
        <v>8.6790000000000006E-2</v>
      </c>
    </row>
    <row r="261" spans="1:26">
      <c r="A261">
        <v>7.8560000000000005E-2</v>
      </c>
      <c r="B261" s="1"/>
      <c r="P261" s="1"/>
      <c r="U261" s="1">
        <v>7.8560000000000005E-2</v>
      </c>
    </row>
    <row r="262" spans="1:26">
      <c r="A262">
        <v>7.1669999999999998E-2</v>
      </c>
      <c r="B262" s="1"/>
      <c r="P262" s="1"/>
      <c r="U262" s="1">
        <v>7.1669999999999998E-2</v>
      </c>
    </row>
    <row r="263" spans="1:26">
      <c r="A263">
        <v>6.769E-2</v>
      </c>
      <c r="B263" s="1"/>
      <c r="P263" s="1"/>
      <c r="U263" s="1">
        <v>6.769E-2</v>
      </c>
    </row>
    <row r="264" spans="1:26">
      <c r="A264">
        <v>6.5659999999999996E-2</v>
      </c>
      <c r="B264" s="1"/>
      <c r="P264" s="1"/>
      <c r="U264" s="1">
        <v>6.5659999999999996E-2</v>
      </c>
    </row>
    <row r="265" spans="1:26">
      <c r="A265">
        <v>8.8220000000000007E-2</v>
      </c>
      <c r="B265" s="1"/>
      <c r="P265" s="1"/>
      <c r="U265" s="1">
        <v>8.8220000000000007E-2</v>
      </c>
    </row>
    <row r="266" spans="1:26">
      <c r="A266">
        <v>8.5180000000000006E-2</v>
      </c>
      <c r="B266" s="1"/>
      <c r="P266" s="1"/>
      <c r="U266" s="1">
        <v>8.5180000000000006E-2</v>
      </c>
    </row>
    <row r="267" spans="1:26">
      <c r="A267">
        <v>9.4990000000000005E-2</v>
      </c>
      <c r="B267" s="1"/>
      <c r="P267" s="1"/>
      <c r="U267" s="1">
        <v>9.4990000000000005E-2</v>
      </c>
    </row>
    <row r="268" spans="1:26">
      <c r="A268">
        <v>7.46E-2</v>
      </c>
      <c r="B268" s="1"/>
      <c r="P268" s="1"/>
      <c r="U268" s="1">
        <v>7.46E-2</v>
      </c>
    </row>
    <row r="269" spans="1:26">
      <c r="A269">
        <v>7.3810000000000001E-2</v>
      </c>
      <c r="B269" s="1"/>
      <c r="P269" s="1"/>
      <c r="U269" s="1">
        <v>7.3810000000000001E-2</v>
      </c>
    </row>
    <row r="270" spans="1:26">
      <c r="A270">
        <v>6.3439999999999996E-2</v>
      </c>
      <c r="B270" s="1"/>
      <c r="P270" s="1"/>
      <c r="U270" s="1">
        <v>6.3439999999999996E-2</v>
      </c>
    </row>
    <row r="271" spans="1:26">
      <c r="A271">
        <v>6.1249999999999999E-2</v>
      </c>
      <c r="B271" s="1"/>
      <c r="P271" s="1"/>
      <c r="U271" s="1">
        <v>6.1249999999999999E-2</v>
      </c>
    </row>
    <row r="272" spans="1:26">
      <c r="A272">
        <v>6.3619999999999996E-2</v>
      </c>
      <c r="B272" s="1"/>
      <c r="P272" s="1"/>
      <c r="U272" s="1">
        <v>6.3619999999999996E-2</v>
      </c>
    </row>
    <row r="273" spans="1:21">
      <c r="A273">
        <v>7.6480000000000006E-2</v>
      </c>
      <c r="P273" s="1"/>
      <c r="U273" s="1">
        <v>7.6480000000000006E-2</v>
      </c>
    </row>
    <row r="274" spans="1:21">
      <c r="A274">
        <v>7.5179999999999997E-2</v>
      </c>
      <c r="U274" s="1">
        <v>7.5179999999999997E-2</v>
      </c>
    </row>
    <row r="275" spans="1:21">
      <c r="A275">
        <v>8.3799999999999999E-2</v>
      </c>
      <c r="U275" s="1">
        <v>8.3799999999999999E-2</v>
      </c>
    </row>
    <row r="276" spans="1:21">
      <c r="A276">
        <v>6.6799999999999998E-2</v>
      </c>
      <c r="U276" s="1">
        <v>6.6799999999999998E-2</v>
      </c>
    </row>
    <row r="277" spans="1:21">
      <c r="A277">
        <v>6.071E-2</v>
      </c>
      <c r="U277" s="1">
        <v>6.071E-2</v>
      </c>
    </row>
    <row r="278" spans="1:21">
      <c r="A278">
        <v>5.9859999999999997E-2</v>
      </c>
      <c r="U278" s="1">
        <v>5.9859999999999997E-2</v>
      </c>
    </row>
    <row r="279" spans="1:21">
      <c r="A279">
        <v>6.2780000000000002E-2</v>
      </c>
      <c r="U279" s="1">
        <v>6.2780000000000002E-2</v>
      </c>
    </row>
    <row r="280" spans="1:21">
      <c r="A280">
        <v>6.4979999999999996E-2</v>
      </c>
      <c r="U280" s="1">
        <v>6.4979999999999996E-2</v>
      </c>
    </row>
    <row r="281" spans="1:21">
      <c r="A281">
        <v>0.10792</v>
      </c>
      <c r="U281" s="1">
        <v>0.10792</v>
      </c>
    </row>
    <row r="282" spans="1:21">
      <c r="A282">
        <v>7.6369999999999993E-2</v>
      </c>
      <c r="U282" s="1">
        <v>7.6369999999999993E-2</v>
      </c>
    </row>
    <row r="283" spans="1:21">
      <c r="A283">
        <v>6.3500000000000001E-2</v>
      </c>
      <c r="U283" s="1">
        <v>6.3500000000000001E-2</v>
      </c>
    </row>
    <row r="284" spans="1:21">
      <c r="A284">
        <v>5.7639999999999997E-2</v>
      </c>
      <c r="U284" s="1">
        <v>5.7639999999999997E-2</v>
      </c>
    </row>
    <row r="285" spans="1:21">
      <c r="A285">
        <v>6.293E-2</v>
      </c>
      <c r="U285" s="1">
        <v>6.293E-2</v>
      </c>
    </row>
    <row r="286" spans="1:21">
      <c r="A286">
        <v>7.7579999999999996E-2</v>
      </c>
      <c r="U286" s="1">
        <v>7.7579999999999996E-2</v>
      </c>
    </row>
    <row r="287" spans="1:21">
      <c r="A287">
        <v>9.8110000000000003E-2</v>
      </c>
      <c r="U287" s="1">
        <v>9.8110000000000003E-2</v>
      </c>
    </row>
    <row r="288" spans="1:21">
      <c r="A288">
        <v>7.6689999999999994E-2</v>
      </c>
      <c r="U288" s="1">
        <v>7.6689999999999994E-2</v>
      </c>
    </row>
    <row r="289" spans="1:21">
      <c r="A289">
        <v>5.9859999999999997E-2</v>
      </c>
      <c r="U289" s="1">
        <v>5.9859999999999997E-2</v>
      </c>
    </row>
    <row r="290" spans="1:21">
      <c r="A290">
        <v>5.3370000000000001E-2</v>
      </c>
      <c r="U290" s="1">
        <v>5.3370000000000001E-2</v>
      </c>
    </row>
    <row r="291" spans="1:21">
      <c r="A291">
        <v>5.1860000000000003E-2</v>
      </c>
      <c r="U291" s="1">
        <v>5.1860000000000003E-2</v>
      </c>
    </row>
    <row r="292" spans="1:21">
      <c r="A292">
        <v>5.6669999999999998E-2</v>
      </c>
      <c r="U292" s="1">
        <v>5.6669999999999998E-2</v>
      </c>
    </row>
    <row r="293" spans="1:21">
      <c r="A293">
        <v>8.2559999999999995E-2</v>
      </c>
      <c r="U293" s="1">
        <v>8.2559999999999995E-2</v>
      </c>
    </row>
    <row r="294" spans="1:21">
      <c r="A294">
        <v>6.837E-2</v>
      </c>
      <c r="U294" s="1">
        <v>6.837E-2</v>
      </c>
    </row>
    <row r="295" spans="1:21">
      <c r="A295">
        <v>6.5949999999999995E-2</v>
      </c>
      <c r="U295" s="1">
        <v>6.5949999999999995E-2</v>
      </c>
    </row>
    <row r="296" spans="1:21">
      <c r="A296">
        <v>6.1510000000000002E-2</v>
      </c>
      <c r="U296" s="1">
        <v>6.1510000000000002E-2</v>
      </c>
    </row>
    <row r="297" spans="1:21">
      <c r="A297">
        <v>0.10789</v>
      </c>
      <c r="U297" s="1">
        <v>0.10789</v>
      </c>
    </row>
    <row r="298" spans="1:21">
      <c r="A298">
        <v>8.6419999999999997E-2</v>
      </c>
      <c r="U298" s="1">
        <v>8.6419999999999997E-2</v>
      </c>
    </row>
    <row r="299" spans="1:21">
      <c r="A299">
        <v>6.4000000000000001E-2</v>
      </c>
      <c r="U299" s="1">
        <v>6.4000000000000001E-2</v>
      </c>
    </row>
    <row r="300" spans="1:21">
      <c r="A300">
        <v>6.3140000000000002E-2</v>
      </c>
      <c r="U300" s="1">
        <v>6.3140000000000002E-2</v>
      </c>
    </row>
    <row r="301" spans="1:21">
      <c r="A301">
        <v>5.6579999999999998E-2</v>
      </c>
      <c r="U301" s="1">
        <v>5.6579999999999998E-2</v>
      </c>
    </row>
    <row r="302" spans="1:21">
      <c r="A302">
        <v>5.2389999999999999E-2</v>
      </c>
      <c r="U302" s="1">
        <v>5.2389999999999999E-2</v>
      </c>
    </row>
    <row r="303" spans="1:21">
      <c r="A303">
        <v>5.0900000000000001E-2</v>
      </c>
      <c r="U303" s="1">
        <v>5.0900000000000001E-2</v>
      </c>
    </row>
    <row r="304" spans="1:21">
      <c r="A304">
        <v>5.1450000000000003E-2</v>
      </c>
      <c r="U304" s="1">
        <v>5.1450000000000003E-2</v>
      </c>
    </row>
    <row r="305" spans="1:21">
      <c r="A305">
        <v>6.2E-2</v>
      </c>
      <c r="U305" s="1">
        <v>6.2E-2</v>
      </c>
    </row>
    <row r="306" spans="1:21">
      <c r="A306">
        <v>6.479E-2</v>
      </c>
      <c r="U306" s="1">
        <v>6.479E-2</v>
      </c>
    </row>
    <row r="307" spans="1:21">
      <c r="A307">
        <v>9.6180000000000002E-2</v>
      </c>
      <c r="U307" s="1">
        <v>9.6180000000000002E-2</v>
      </c>
    </row>
    <row r="308" spans="1:21">
      <c r="A308">
        <v>9.4920000000000004E-2</v>
      </c>
      <c r="U308" s="1">
        <v>9.4920000000000004E-2</v>
      </c>
    </row>
    <row r="309" spans="1:21">
      <c r="A309">
        <v>6.2019999999999999E-2</v>
      </c>
      <c r="U309" s="1">
        <v>6.2019999999999999E-2</v>
      </c>
    </row>
    <row r="310" spans="1:21">
      <c r="A310">
        <v>5.9479999999999998E-2</v>
      </c>
      <c r="U310" s="1">
        <v>5.9479999999999998E-2</v>
      </c>
    </row>
    <row r="311" spans="1:21">
      <c r="A311">
        <v>5.4510000000000003E-2</v>
      </c>
      <c r="U311" s="1">
        <v>5.4510000000000003E-2</v>
      </c>
    </row>
    <row r="312" spans="1:21">
      <c r="A312">
        <v>5.1979999999999998E-2</v>
      </c>
      <c r="U312" s="1">
        <v>5.1979999999999998E-2</v>
      </c>
    </row>
    <row r="313" spans="1:21">
      <c r="A313">
        <v>7.6670000000000002E-2</v>
      </c>
      <c r="U313" s="1">
        <v>7.6670000000000002E-2</v>
      </c>
    </row>
    <row r="314" spans="1:21">
      <c r="A314">
        <v>5.9240000000000001E-2</v>
      </c>
      <c r="U314" s="1">
        <v>5.9240000000000001E-2</v>
      </c>
    </row>
    <row r="315" spans="1:21">
      <c r="A315">
        <v>5.8049999999999997E-2</v>
      </c>
      <c r="U315" s="1">
        <v>5.8049999999999997E-2</v>
      </c>
    </row>
    <row r="316" spans="1:21">
      <c r="A316">
        <v>5.0360000000000002E-2</v>
      </c>
      <c r="U316" s="1">
        <v>5.0360000000000002E-2</v>
      </c>
    </row>
    <row r="317" spans="1:21">
      <c r="A317">
        <v>6.3320000000000001E-2</v>
      </c>
      <c r="U317" s="1">
        <v>6.3320000000000001E-2</v>
      </c>
    </row>
    <row r="318" spans="1:21">
      <c r="A318">
        <v>8.1710000000000005E-2</v>
      </c>
      <c r="U318" s="1">
        <v>8.1710000000000005E-2</v>
      </c>
    </row>
    <row r="319" spans="1:21">
      <c r="A319">
        <v>5.9950000000000003E-2</v>
      </c>
      <c r="U319" s="1">
        <v>5.9950000000000003E-2</v>
      </c>
    </row>
    <row r="320" spans="1:21">
      <c r="A320">
        <v>4.9979999999999997E-2</v>
      </c>
      <c r="U320" s="1">
        <v>4.9979999999999997E-2</v>
      </c>
    </row>
    <row r="321" spans="1:21">
      <c r="A321">
        <v>4.7169999999999997E-2</v>
      </c>
      <c r="U321" s="1">
        <v>4.7169999999999997E-2</v>
      </c>
    </row>
    <row r="322" spans="1:21">
      <c r="A322">
        <v>4.8779999999999997E-2</v>
      </c>
      <c r="U322" s="1">
        <v>4.8779999999999997E-2</v>
      </c>
    </row>
    <row r="323" spans="1:21">
      <c r="A323">
        <v>5.7770000000000002E-2</v>
      </c>
      <c r="U323" s="1">
        <v>5.7770000000000002E-2</v>
      </c>
    </row>
    <row r="324" spans="1:21">
      <c r="A324">
        <v>9.8250000000000004E-2</v>
      </c>
      <c r="U324" s="1">
        <v>9.8250000000000004E-2</v>
      </c>
    </row>
    <row r="325" spans="1:21">
      <c r="A325">
        <v>8.5629999999999998E-2</v>
      </c>
      <c r="U325" s="1">
        <v>8.5629999999999998E-2</v>
      </c>
    </row>
    <row r="326" spans="1:21">
      <c r="A326">
        <v>6.6720000000000002E-2</v>
      </c>
      <c r="U326" s="1">
        <v>6.6720000000000002E-2</v>
      </c>
    </row>
    <row r="327" spans="1:21">
      <c r="A327">
        <v>5.4260000000000003E-2</v>
      </c>
      <c r="U327" s="1">
        <v>5.4260000000000003E-2</v>
      </c>
    </row>
    <row r="328" spans="1:21">
      <c r="A328">
        <v>5.5100000000000003E-2</v>
      </c>
      <c r="U328" s="1">
        <v>5.5100000000000003E-2</v>
      </c>
    </row>
    <row r="329" spans="1:21">
      <c r="A329">
        <v>6.3339999999999994E-2</v>
      </c>
      <c r="U329" s="1">
        <v>6.3339999999999994E-2</v>
      </c>
    </row>
    <row r="330" spans="1:21">
      <c r="A330">
        <v>5.6610000000000001E-2</v>
      </c>
      <c r="U330" s="1">
        <v>5.6610000000000001E-2</v>
      </c>
    </row>
    <row r="331" spans="1:21">
      <c r="A331">
        <v>5.3510000000000002E-2</v>
      </c>
      <c r="U331" s="1">
        <v>5.3510000000000002E-2</v>
      </c>
    </row>
    <row r="332" spans="1:21">
      <c r="A332">
        <v>4.5859999999999998E-2</v>
      </c>
      <c r="U332" s="1">
        <v>4.5859999999999998E-2</v>
      </c>
    </row>
    <row r="333" spans="1:21">
      <c r="A333">
        <v>4.299E-2</v>
      </c>
      <c r="U333" s="1">
        <v>4.299E-2</v>
      </c>
    </row>
    <row r="334" spans="1:21">
      <c r="A334">
        <v>4.3810000000000002E-2</v>
      </c>
      <c r="U334" s="1">
        <v>4.3810000000000002E-2</v>
      </c>
    </row>
    <row r="335" spans="1:21">
      <c r="A335">
        <v>4.514E-2</v>
      </c>
      <c r="U335" s="1">
        <v>4.514E-2</v>
      </c>
    </row>
    <row r="336" spans="1:21">
      <c r="A336">
        <v>5.0110000000000002E-2</v>
      </c>
      <c r="U336" s="1">
        <v>5.0110000000000002E-2</v>
      </c>
    </row>
    <row r="337" spans="1:21">
      <c r="A337">
        <v>6.7330000000000001E-2</v>
      </c>
      <c r="U337" s="1">
        <v>6.7330000000000001E-2</v>
      </c>
    </row>
    <row r="338" spans="1:21">
      <c r="A338">
        <v>0.12837999999999999</v>
      </c>
      <c r="U338" s="1">
        <v>0.12837999999999999</v>
      </c>
    </row>
    <row r="339" spans="1:21">
      <c r="A339">
        <v>6.5509999999999999E-2</v>
      </c>
      <c r="U339" s="1">
        <v>6.5509999999999999E-2</v>
      </c>
    </row>
    <row r="340" spans="1:21">
      <c r="A340">
        <v>5.4379999999999998E-2</v>
      </c>
      <c r="U340" s="1">
        <v>5.4379999999999998E-2</v>
      </c>
    </row>
    <row r="341" spans="1:21">
      <c r="A341">
        <v>4.718E-2</v>
      </c>
      <c r="U341" s="1">
        <v>4.718E-2</v>
      </c>
    </row>
    <row r="342" spans="1:21">
      <c r="A342">
        <v>4.3270000000000003E-2</v>
      </c>
      <c r="U342" s="1">
        <v>4.3270000000000003E-2</v>
      </c>
    </row>
    <row r="343" spans="1:21">
      <c r="A343">
        <v>4.1439999999999998E-2</v>
      </c>
      <c r="U343" s="1">
        <v>4.1439999999999998E-2</v>
      </c>
    </row>
    <row r="344" spans="1:21">
      <c r="A344">
        <v>4.1779999999999998E-2</v>
      </c>
      <c r="U344" s="1">
        <v>4.1779999999999998E-2</v>
      </c>
    </row>
    <row r="345" spans="1:21">
      <c r="A345">
        <v>4.3880000000000002E-2</v>
      </c>
      <c r="U345" s="1">
        <v>4.3880000000000002E-2</v>
      </c>
    </row>
    <row r="346" spans="1:21">
      <c r="A346">
        <v>4.632E-2</v>
      </c>
      <c r="U346" s="1">
        <v>4.632E-2</v>
      </c>
    </row>
    <row r="347" spans="1:21">
      <c r="A347">
        <v>5.0509999999999999E-2</v>
      </c>
      <c r="U347" s="1">
        <v>5.0509999999999999E-2</v>
      </c>
    </row>
    <row r="348" spans="1:21">
      <c r="A348">
        <v>7.7670000000000003E-2</v>
      </c>
      <c r="U348" s="1">
        <v>7.7670000000000003E-2</v>
      </c>
    </row>
    <row r="349" spans="1:21">
      <c r="A349">
        <v>7.979E-2</v>
      </c>
      <c r="U349" s="1">
        <v>7.979E-2</v>
      </c>
    </row>
    <row r="350" spans="1:21">
      <c r="A350">
        <v>5.9249999999999997E-2</v>
      </c>
      <c r="U350" s="1">
        <v>5.9249999999999997E-2</v>
      </c>
    </row>
    <row r="351" spans="1:21">
      <c r="A351">
        <v>5.4719999999999998E-2</v>
      </c>
      <c r="U351" s="1">
        <v>5.4719999999999998E-2</v>
      </c>
    </row>
    <row r="352" spans="1:21">
      <c r="A352">
        <v>6.4049999999999996E-2</v>
      </c>
      <c r="U352" s="1">
        <v>6.4049999999999996E-2</v>
      </c>
    </row>
    <row r="353" spans="1:21">
      <c r="A353">
        <v>5.3150000000000003E-2</v>
      </c>
      <c r="U353" s="1">
        <v>5.3150000000000003E-2</v>
      </c>
    </row>
    <row r="354" spans="1:21">
      <c r="A354">
        <v>4.6440000000000002E-2</v>
      </c>
      <c r="U354" s="1">
        <v>4.6440000000000002E-2</v>
      </c>
    </row>
    <row r="355" spans="1:21">
      <c r="A355">
        <v>4.2340000000000003E-2</v>
      </c>
      <c r="U355" s="1">
        <v>4.2340000000000003E-2</v>
      </c>
    </row>
    <row r="356" spans="1:21">
      <c r="A356">
        <v>4.0939999999999997E-2</v>
      </c>
      <c r="U356" s="1">
        <v>4.0939999999999997E-2</v>
      </c>
    </row>
    <row r="357" spans="1:21">
      <c r="A357">
        <v>4.1410000000000002E-2</v>
      </c>
      <c r="U357" s="1">
        <v>4.1410000000000002E-2</v>
      </c>
    </row>
    <row r="358" spans="1:21">
      <c r="A358">
        <v>4.3040000000000002E-2</v>
      </c>
      <c r="U358" s="1">
        <v>4.3040000000000002E-2</v>
      </c>
    </row>
    <row r="359" spans="1:21">
      <c r="A359">
        <v>0.11991</v>
      </c>
      <c r="U359" s="1">
        <v>0.11991</v>
      </c>
    </row>
    <row r="360" spans="1:21">
      <c r="A360">
        <v>8.2909999999999998E-2</v>
      </c>
      <c r="U360" s="1">
        <v>8.2909999999999998E-2</v>
      </c>
    </row>
    <row r="361" spans="1:21">
      <c r="A361">
        <v>5.2209999999999999E-2</v>
      </c>
      <c r="U361" s="1">
        <v>5.2209999999999999E-2</v>
      </c>
    </row>
    <row r="362" spans="1:21">
      <c r="A362">
        <v>4.428E-2</v>
      </c>
      <c r="U362" s="1">
        <v>4.428E-2</v>
      </c>
    </row>
    <row r="363" spans="1:21">
      <c r="A363">
        <v>4.054E-2</v>
      </c>
      <c r="U363" s="1">
        <v>4.054E-2</v>
      </c>
    </row>
    <row r="364" spans="1:21">
      <c r="A364">
        <v>3.8460000000000001E-2</v>
      </c>
      <c r="U364" s="1">
        <v>3.8460000000000001E-2</v>
      </c>
    </row>
    <row r="365" spans="1:21">
      <c r="A365">
        <v>3.8080000000000003E-2</v>
      </c>
      <c r="U365" s="1">
        <v>3.8080000000000003E-2</v>
      </c>
    </row>
    <row r="366" spans="1:21">
      <c r="A366">
        <v>3.9030000000000002E-2</v>
      </c>
      <c r="U366" s="1">
        <v>3.9030000000000002E-2</v>
      </c>
    </row>
    <row r="367" spans="1:21">
      <c r="A367">
        <v>4.5699999999999998E-2</v>
      </c>
      <c r="U367" s="1">
        <v>4.5699999999999998E-2</v>
      </c>
    </row>
    <row r="368" spans="1:21">
      <c r="A368">
        <v>0.12509999999999999</v>
      </c>
      <c r="U368" s="1">
        <v>0.12509999999999999</v>
      </c>
    </row>
    <row r="369" spans="1:21">
      <c r="A369">
        <v>6.9519999999999998E-2</v>
      </c>
      <c r="U369" s="1">
        <v>6.9519999999999998E-2</v>
      </c>
    </row>
    <row r="370" spans="1:21">
      <c r="A370">
        <v>5.16E-2</v>
      </c>
      <c r="U370" s="1">
        <v>5.16E-2</v>
      </c>
    </row>
    <row r="371" spans="1:21">
      <c r="A371">
        <v>4.7539999999999999E-2</v>
      </c>
      <c r="U371" s="1">
        <v>4.7539999999999999E-2</v>
      </c>
    </row>
    <row r="372" spans="1:21">
      <c r="A372">
        <v>4.3720000000000002E-2</v>
      </c>
      <c r="U372" s="1">
        <v>4.3720000000000002E-2</v>
      </c>
    </row>
    <row r="373" spans="1:21">
      <c r="A373">
        <v>4.2119999999999998E-2</v>
      </c>
      <c r="U373" s="1">
        <v>4.2119999999999998E-2</v>
      </c>
    </row>
    <row r="374" spans="1:21">
      <c r="A374">
        <v>4.1549999999999997E-2</v>
      </c>
      <c r="U374" s="1">
        <v>4.1549999999999997E-2</v>
      </c>
    </row>
    <row r="375" spans="1:21">
      <c r="A375">
        <v>4.3810000000000002E-2</v>
      </c>
      <c r="U375" s="1">
        <v>4.3810000000000002E-2</v>
      </c>
    </row>
    <row r="376" spans="1:21">
      <c r="A376">
        <v>4.4470000000000003E-2</v>
      </c>
      <c r="U376" s="1">
        <v>4.4470000000000003E-2</v>
      </c>
    </row>
    <row r="377" spans="1:21">
      <c r="A377">
        <v>0.12336</v>
      </c>
      <c r="U377" s="1">
        <v>0.12336</v>
      </c>
    </row>
    <row r="378" spans="1:21">
      <c r="A378">
        <v>6.5350000000000005E-2</v>
      </c>
      <c r="U378" s="1">
        <v>6.5350000000000005E-2</v>
      </c>
    </row>
    <row r="379" spans="1:21">
      <c r="A379">
        <v>4.7890000000000002E-2</v>
      </c>
      <c r="U379" s="1">
        <v>4.7890000000000002E-2</v>
      </c>
    </row>
    <row r="380" spans="1:21">
      <c r="A380">
        <v>4.1860000000000001E-2</v>
      </c>
      <c r="U380" s="1">
        <v>4.1860000000000001E-2</v>
      </c>
    </row>
    <row r="381" spans="1:21">
      <c r="A381">
        <v>4.2659999999999997E-2</v>
      </c>
      <c r="U381" s="1">
        <v>4.2659999999999997E-2</v>
      </c>
    </row>
    <row r="382" spans="1:21">
      <c r="A382">
        <v>4.4089999999999997E-2</v>
      </c>
      <c r="U382" s="1">
        <v>4.4089999999999997E-2</v>
      </c>
    </row>
    <row r="383" spans="1:21">
      <c r="A383">
        <v>3.934E-2</v>
      </c>
      <c r="U383" s="1">
        <v>3.934E-2</v>
      </c>
    </row>
    <row r="384" spans="1:21">
      <c r="A384">
        <v>3.7409999999999999E-2</v>
      </c>
      <c r="U384" s="1">
        <v>3.7409999999999999E-2</v>
      </c>
    </row>
    <row r="385" spans="1:21">
      <c r="A385">
        <v>3.6589999999999998E-2</v>
      </c>
      <c r="U385" s="1">
        <v>3.6589999999999998E-2</v>
      </c>
    </row>
    <row r="386" spans="1:21">
      <c r="A386">
        <v>3.8170000000000003E-2</v>
      </c>
      <c r="U386" s="1">
        <v>3.8170000000000003E-2</v>
      </c>
    </row>
    <row r="387" spans="1:21">
      <c r="A387">
        <v>4.3180000000000003E-2</v>
      </c>
      <c r="U387" s="1">
        <v>4.3180000000000003E-2</v>
      </c>
    </row>
    <row r="388" spans="1:21">
      <c r="A388">
        <v>0.12934999999999999</v>
      </c>
      <c r="U388" s="1">
        <v>0.12934999999999999</v>
      </c>
    </row>
    <row r="389" spans="1:21">
      <c r="A389">
        <v>6.5110000000000001E-2</v>
      </c>
      <c r="U389" s="1">
        <v>6.5110000000000001E-2</v>
      </c>
    </row>
    <row r="390" spans="1:21">
      <c r="A390">
        <v>5.1470000000000002E-2</v>
      </c>
      <c r="U390" s="1">
        <v>5.1470000000000002E-2</v>
      </c>
    </row>
    <row r="391" spans="1:21">
      <c r="A391">
        <v>4.5769999999999998E-2</v>
      </c>
      <c r="U391" s="1">
        <v>4.5769999999999998E-2</v>
      </c>
    </row>
    <row r="392" spans="1:21">
      <c r="A392">
        <v>4.1110000000000001E-2</v>
      </c>
      <c r="U392" s="1">
        <v>4.1110000000000001E-2</v>
      </c>
    </row>
    <row r="393" spans="1:21">
      <c r="A393">
        <v>3.7600000000000001E-2</v>
      </c>
      <c r="U393" s="1">
        <v>3.7600000000000001E-2</v>
      </c>
    </row>
    <row r="394" spans="1:21">
      <c r="A394">
        <v>4.7570000000000001E-2</v>
      </c>
      <c r="U394" s="1">
        <v>4.7570000000000001E-2</v>
      </c>
    </row>
    <row r="395" spans="1:21">
      <c r="A395">
        <v>7.5480000000000005E-2</v>
      </c>
      <c r="U395" s="1">
        <v>7.5480000000000005E-2</v>
      </c>
    </row>
    <row r="396" spans="1:21">
      <c r="A396">
        <v>6.3519999999999993E-2</v>
      </c>
      <c r="U396" s="1">
        <v>6.3519999999999993E-2</v>
      </c>
    </row>
    <row r="397" spans="1:21">
      <c r="A397">
        <v>6.275E-2</v>
      </c>
      <c r="U397" s="1">
        <v>6.275E-2</v>
      </c>
    </row>
    <row r="398" spans="1:21">
      <c r="A398">
        <v>4.8570000000000002E-2</v>
      </c>
      <c r="U398" s="1">
        <v>4.8570000000000002E-2</v>
      </c>
    </row>
    <row r="399" spans="1:21">
      <c r="A399">
        <v>0.04</v>
      </c>
      <c r="U399" s="1">
        <v>0.04</v>
      </c>
    </row>
    <row r="400" spans="1:21">
      <c r="A400">
        <v>3.594E-2</v>
      </c>
      <c r="U400" s="1">
        <v>3.594E-2</v>
      </c>
    </row>
    <row r="401" spans="1:21">
      <c r="A401">
        <v>3.4470000000000001E-2</v>
      </c>
      <c r="U401" s="1">
        <v>3.4470000000000001E-2</v>
      </c>
    </row>
    <row r="402" spans="1:21">
      <c r="A402">
        <v>3.456E-2</v>
      </c>
      <c r="U402" s="1">
        <v>3.456E-2</v>
      </c>
    </row>
    <row r="403" spans="1:21">
      <c r="A403">
        <v>3.6580000000000001E-2</v>
      </c>
      <c r="U403" s="1">
        <v>3.6580000000000001E-2</v>
      </c>
    </row>
    <row r="404" spans="1:21">
      <c r="A404">
        <v>4.1459999999999997E-2</v>
      </c>
      <c r="U404" s="1">
        <v>4.1459999999999997E-2</v>
      </c>
    </row>
    <row r="405" spans="1:21">
      <c r="A405">
        <v>5.042E-2</v>
      </c>
      <c r="U405" s="1">
        <v>5.042E-2</v>
      </c>
    </row>
    <row r="406" spans="1:21">
      <c r="A406">
        <v>6.8080000000000002E-2</v>
      </c>
      <c r="U406" s="1">
        <v>6.8080000000000002E-2</v>
      </c>
    </row>
    <row r="407" spans="1:21">
      <c r="A407">
        <v>5.5100000000000003E-2</v>
      </c>
      <c r="U407" s="1">
        <v>5.5100000000000003E-2</v>
      </c>
    </row>
    <row r="408" spans="1:21">
      <c r="A408">
        <v>6.4339999999999994E-2</v>
      </c>
      <c r="U408" s="1">
        <v>6.4339999999999994E-2</v>
      </c>
    </row>
    <row r="409" spans="1:21">
      <c r="A409">
        <v>6.7339999999999997E-2</v>
      </c>
      <c r="U409" s="1">
        <v>6.7339999999999997E-2</v>
      </c>
    </row>
    <row r="410" spans="1:21">
      <c r="A410">
        <v>5.8790000000000002E-2</v>
      </c>
      <c r="U410" s="1">
        <v>5.8790000000000002E-2</v>
      </c>
    </row>
    <row r="411" spans="1:21">
      <c r="A411">
        <v>4.5330000000000002E-2</v>
      </c>
      <c r="U411" s="1">
        <v>4.5330000000000002E-2</v>
      </c>
    </row>
    <row r="412" spans="1:21">
      <c r="A412">
        <v>3.9370000000000002E-2</v>
      </c>
      <c r="U412" s="1">
        <v>3.9370000000000002E-2</v>
      </c>
    </row>
    <row r="413" spans="1:21">
      <c r="A413">
        <v>3.6830000000000002E-2</v>
      </c>
      <c r="U413" s="1">
        <v>3.6830000000000002E-2</v>
      </c>
    </row>
    <row r="414" spans="1:21">
      <c r="A414">
        <v>3.5400000000000001E-2</v>
      </c>
      <c r="U414" s="1">
        <v>3.5400000000000001E-2</v>
      </c>
    </row>
    <row r="415" spans="1:21">
      <c r="A415">
        <v>3.8690000000000002E-2</v>
      </c>
      <c r="U415" s="1">
        <v>3.8690000000000002E-2</v>
      </c>
    </row>
    <row r="416" spans="1:21">
      <c r="A416">
        <v>4.0410000000000001E-2</v>
      </c>
      <c r="U416" s="1">
        <v>4.0410000000000001E-2</v>
      </c>
    </row>
    <row r="417" spans="1:21">
      <c r="A417">
        <v>3.9199999999999999E-2</v>
      </c>
      <c r="U417" s="1">
        <v>3.9199999999999999E-2</v>
      </c>
    </row>
    <row r="418" spans="1:21">
      <c r="A418">
        <v>4.0340000000000001E-2</v>
      </c>
      <c r="U418" s="1">
        <v>4.0340000000000001E-2</v>
      </c>
    </row>
    <row r="419" spans="1:21">
      <c r="A419">
        <v>5.0310000000000001E-2</v>
      </c>
      <c r="U419" s="1">
        <v>5.0310000000000001E-2</v>
      </c>
    </row>
    <row r="420" spans="1:21">
      <c r="A420">
        <v>8.4580000000000002E-2</v>
      </c>
      <c r="U420" s="1">
        <v>8.4580000000000002E-2</v>
      </c>
    </row>
    <row r="421" spans="1:21">
      <c r="A421">
        <v>5.781E-2</v>
      </c>
      <c r="U421" s="1">
        <v>5.781E-2</v>
      </c>
    </row>
    <row r="422" spans="1:21">
      <c r="A422">
        <v>4.7840000000000001E-2</v>
      </c>
      <c r="U422" s="1">
        <v>4.7840000000000001E-2</v>
      </c>
    </row>
    <row r="423" spans="1:21">
      <c r="A423">
        <v>4.5089999999999998E-2</v>
      </c>
      <c r="U423" s="1">
        <v>4.5089999999999998E-2</v>
      </c>
    </row>
    <row r="424" spans="1:21">
      <c r="A424">
        <v>3.8370000000000001E-2</v>
      </c>
      <c r="U424" s="1">
        <v>3.8370000000000001E-2</v>
      </c>
    </row>
    <row r="425" spans="1:21">
      <c r="A425">
        <v>3.526E-2</v>
      </c>
      <c r="U425" s="1">
        <v>3.526E-2</v>
      </c>
    </row>
    <row r="426" spans="1:21">
      <c r="A426">
        <v>3.4130000000000001E-2</v>
      </c>
      <c r="U426" s="1">
        <v>3.4130000000000001E-2</v>
      </c>
    </row>
    <row r="427" spans="1:21">
      <c r="A427">
        <v>3.4439999999999998E-2</v>
      </c>
      <c r="U427" s="1">
        <v>3.4439999999999998E-2</v>
      </c>
    </row>
    <row r="428" spans="1:21">
      <c r="A428">
        <v>3.5409999999999997E-2</v>
      </c>
      <c r="U428" s="1">
        <v>3.5409999999999997E-2</v>
      </c>
    </row>
    <row r="429" spans="1:21">
      <c r="A429">
        <v>3.9489999999999997E-2</v>
      </c>
      <c r="U429" s="1">
        <v>3.9489999999999997E-2</v>
      </c>
    </row>
    <row r="430" spans="1:21">
      <c r="A430">
        <v>5.5320000000000001E-2</v>
      </c>
      <c r="U430" s="1">
        <v>5.5320000000000001E-2</v>
      </c>
    </row>
    <row r="431" spans="1:21">
      <c r="A431">
        <v>7.8359999999999999E-2</v>
      </c>
      <c r="U431" s="1">
        <v>7.8359999999999999E-2</v>
      </c>
    </row>
    <row r="432" spans="1:21">
      <c r="A432">
        <v>4.6640000000000001E-2</v>
      </c>
      <c r="U432" s="1">
        <v>4.6640000000000001E-2</v>
      </c>
    </row>
    <row r="433" spans="1:21">
      <c r="A433">
        <v>3.7199999999999997E-2</v>
      </c>
      <c r="U433" s="1">
        <v>3.7199999999999997E-2</v>
      </c>
    </row>
    <row r="434" spans="1:21">
      <c r="A434">
        <v>3.3799999999999997E-2</v>
      </c>
      <c r="U434" s="1">
        <v>3.3799999999999997E-2</v>
      </c>
    </row>
    <row r="435" spans="1:21">
      <c r="A435">
        <v>3.2530000000000003E-2</v>
      </c>
      <c r="U435" s="1">
        <v>3.2530000000000003E-2</v>
      </c>
    </row>
    <row r="436" spans="1:21">
      <c r="A436">
        <v>3.2750000000000001E-2</v>
      </c>
      <c r="U436" s="1">
        <v>3.2750000000000001E-2</v>
      </c>
    </row>
    <row r="437" spans="1:21">
      <c r="A437">
        <v>3.4119999999999998E-2</v>
      </c>
      <c r="U437" s="1">
        <v>3.4119999999999998E-2</v>
      </c>
    </row>
    <row r="438" spans="1:21">
      <c r="A438">
        <v>0.14990999999999999</v>
      </c>
      <c r="U438" s="1">
        <v>0.14990999999999999</v>
      </c>
    </row>
    <row r="439" spans="1:21">
      <c r="A439">
        <v>6.216E-2</v>
      </c>
      <c r="U439" s="1">
        <v>6.216E-2</v>
      </c>
    </row>
    <row r="440" spans="1:21">
      <c r="A440">
        <v>4.165E-2</v>
      </c>
      <c r="U440" s="1">
        <v>4.165E-2</v>
      </c>
    </row>
    <row r="441" spans="1:21">
      <c r="A441">
        <v>3.6130000000000002E-2</v>
      </c>
      <c r="U441" s="1">
        <v>3.6130000000000002E-2</v>
      </c>
    </row>
    <row r="442" spans="1:21">
      <c r="A442">
        <v>3.5180000000000003E-2</v>
      </c>
      <c r="U442" s="1">
        <v>3.5180000000000003E-2</v>
      </c>
    </row>
    <row r="443" spans="1:21">
      <c r="A443">
        <v>3.3279999999999997E-2</v>
      </c>
      <c r="U443" s="1">
        <v>3.3279999999999997E-2</v>
      </c>
    </row>
    <row r="444" spans="1:21">
      <c r="A444">
        <v>3.168E-2</v>
      </c>
      <c r="U444" s="1">
        <v>3.168E-2</v>
      </c>
    </row>
    <row r="445" spans="1:21">
      <c r="A445">
        <v>3.1419999999999997E-2</v>
      </c>
      <c r="U445" s="1">
        <v>3.1419999999999997E-2</v>
      </c>
    </row>
    <row r="446" spans="1:21">
      <c r="A446">
        <v>3.2680000000000001E-2</v>
      </c>
      <c r="U446" s="1">
        <v>3.2680000000000001E-2</v>
      </c>
    </row>
    <row r="447" spans="1:21">
      <c r="A447">
        <v>3.7220000000000003E-2</v>
      </c>
      <c r="U447" s="1">
        <v>3.7220000000000003E-2</v>
      </c>
    </row>
    <row r="448" spans="1:21">
      <c r="A448">
        <v>5.2019999999999997E-2</v>
      </c>
      <c r="U448" s="1">
        <v>5.2019999999999997E-2</v>
      </c>
    </row>
    <row r="449" spans="1:21">
      <c r="A449">
        <v>7.4300000000000005E-2</v>
      </c>
      <c r="U449" s="1">
        <v>7.4300000000000005E-2</v>
      </c>
    </row>
    <row r="450" spans="1:21">
      <c r="A450">
        <v>5.008E-2</v>
      </c>
      <c r="U450" s="1">
        <v>5.008E-2</v>
      </c>
    </row>
    <row r="451" spans="1:21">
      <c r="A451">
        <v>4.0189999999999997E-2</v>
      </c>
      <c r="U451" s="1">
        <v>4.0189999999999997E-2</v>
      </c>
    </row>
    <row r="452" spans="1:21">
      <c r="A452">
        <v>3.542E-2</v>
      </c>
      <c r="U452" s="1">
        <v>3.542E-2</v>
      </c>
    </row>
    <row r="453" spans="1:21">
      <c r="A453">
        <v>3.3329999999999999E-2</v>
      </c>
      <c r="U453" s="1">
        <v>3.3329999999999999E-2</v>
      </c>
    </row>
    <row r="454" spans="1:21">
      <c r="A454">
        <v>3.3239999999999999E-2</v>
      </c>
      <c r="U454" s="1">
        <v>3.3239999999999999E-2</v>
      </c>
    </row>
    <row r="455" spans="1:21">
      <c r="A455">
        <v>4.5440000000000001E-2</v>
      </c>
      <c r="U455" s="1">
        <v>4.5440000000000001E-2</v>
      </c>
    </row>
    <row r="456" spans="1:21">
      <c r="A456">
        <v>8.5529999999999995E-2</v>
      </c>
      <c r="U456" s="1">
        <v>8.5529999999999995E-2</v>
      </c>
    </row>
    <row r="457" spans="1:21">
      <c r="A457">
        <v>4.4650000000000002E-2</v>
      </c>
      <c r="U457" s="1">
        <v>4.4650000000000002E-2</v>
      </c>
    </row>
    <row r="458" spans="1:21">
      <c r="A458">
        <v>3.7850000000000002E-2</v>
      </c>
      <c r="U458" s="1">
        <v>3.7850000000000002E-2</v>
      </c>
    </row>
    <row r="459" spans="1:21">
      <c r="A459">
        <v>3.508E-2</v>
      </c>
      <c r="U459" s="1">
        <v>3.508E-2</v>
      </c>
    </row>
    <row r="460" spans="1:21">
      <c r="A460">
        <v>3.6859999999999997E-2</v>
      </c>
      <c r="U460" s="1">
        <v>3.6859999999999997E-2</v>
      </c>
    </row>
    <row r="461" spans="1:21">
      <c r="A461">
        <v>4.9489999999999999E-2</v>
      </c>
      <c r="U461" s="1">
        <v>4.9489999999999999E-2</v>
      </c>
    </row>
    <row r="462" spans="1:21">
      <c r="A462">
        <v>5.4100000000000002E-2</v>
      </c>
      <c r="U462" s="1">
        <v>5.4100000000000002E-2</v>
      </c>
    </row>
    <row r="463" spans="1:21">
      <c r="A463">
        <v>4.0529999999999997E-2</v>
      </c>
      <c r="U463" s="1">
        <v>4.0529999999999997E-2</v>
      </c>
    </row>
    <row r="464" spans="1:21">
      <c r="A464">
        <v>3.4009999999999999E-2</v>
      </c>
      <c r="U464" s="1">
        <v>3.4009999999999999E-2</v>
      </c>
    </row>
    <row r="465" spans="1:21">
      <c r="A465">
        <v>3.2439999999999997E-2</v>
      </c>
      <c r="U465" s="1">
        <v>3.2439999999999997E-2</v>
      </c>
    </row>
    <row r="466" spans="1:21">
      <c r="A466">
        <v>3.2480000000000002E-2</v>
      </c>
      <c r="U466" s="1">
        <v>3.2480000000000002E-2</v>
      </c>
    </row>
    <row r="467" spans="1:21">
      <c r="A467">
        <v>3.4040000000000001E-2</v>
      </c>
      <c r="U467" s="1">
        <v>3.4040000000000001E-2</v>
      </c>
    </row>
    <row r="468" spans="1:21">
      <c r="A468">
        <v>3.6409999999999998E-2</v>
      </c>
      <c r="U468" s="1">
        <v>3.6409999999999998E-2</v>
      </c>
    </row>
    <row r="469" spans="1:21">
      <c r="A469">
        <v>6.7019999999999996E-2</v>
      </c>
      <c r="U469" s="1">
        <v>6.7019999999999996E-2</v>
      </c>
    </row>
    <row r="470" spans="1:21">
      <c r="A470">
        <v>8.3449999999999996E-2</v>
      </c>
      <c r="U470" s="1">
        <v>8.3449999999999996E-2</v>
      </c>
    </row>
    <row r="471" spans="1:21">
      <c r="A471">
        <v>5.5449999999999999E-2</v>
      </c>
      <c r="U471" s="1">
        <v>5.5449999999999999E-2</v>
      </c>
    </row>
    <row r="472" spans="1:21">
      <c r="A472">
        <v>4.2090000000000002E-2</v>
      </c>
      <c r="U472" s="1">
        <v>4.2090000000000002E-2</v>
      </c>
    </row>
    <row r="473" spans="1:21">
      <c r="A473">
        <v>4.7100000000000003E-2</v>
      </c>
      <c r="U473" s="1">
        <v>4.7100000000000003E-2</v>
      </c>
    </row>
    <row r="474" spans="1:21">
      <c r="A474">
        <v>3.9280000000000002E-2</v>
      </c>
      <c r="U474" s="1">
        <v>3.9280000000000002E-2</v>
      </c>
    </row>
    <row r="475" spans="1:21">
      <c r="A475">
        <v>3.4139999999999997E-2</v>
      </c>
      <c r="U475" s="1">
        <v>3.4139999999999997E-2</v>
      </c>
    </row>
    <row r="476" spans="1:21">
      <c r="A476">
        <v>3.1859999999999999E-2</v>
      </c>
      <c r="U476" s="1">
        <v>3.1859999999999999E-2</v>
      </c>
    </row>
    <row r="477" spans="1:21">
      <c r="A477">
        <v>3.143E-2</v>
      </c>
      <c r="U477" s="1">
        <v>3.143E-2</v>
      </c>
    </row>
    <row r="478" spans="1:21">
      <c r="A478">
        <v>5.0040000000000001E-2</v>
      </c>
      <c r="U478" s="1">
        <v>5.0040000000000001E-2</v>
      </c>
    </row>
    <row r="479" spans="1:21">
      <c r="A479">
        <v>4.5080000000000002E-2</v>
      </c>
      <c r="U479" s="1">
        <v>4.5080000000000002E-2</v>
      </c>
    </row>
    <row r="480" spans="1:21">
      <c r="A480">
        <v>5.0770000000000003E-2</v>
      </c>
      <c r="U480" s="1">
        <v>5.0770000000000003E-2</v>
      </c>
    </row>
    <row r="481" spans="1:21">
      <c r="A481">
        <v>4.5859999999999998E-2</v>
      </c>
      <c r="U481" s="1">
        <v>4.5859999999999998E-2</v>
      </c>
    </row>
    <row r="482" spans="1:21">
      <c r="A482">
        <v>3.6769999999999997E-2</v>
      </c>
      <c r="U482" s="1">
        <v>3.6769999999999997E-2</v>
      </c>
    </row>
    <row r="483" spans="1:21">
      <c r="A483">
        <v>3.3360000000000001E-2</v>
      </c>
      <c r="U483" s="1">
        <v>3.3360000000000001E-2</v>
      </c>
    </row>
    <row r="484" spans="1:21">
      <c r="A484">
        <v>3.2590000000000001E-2</v>
      </c>
      <c r="U484" s="1">
        <v>3.2590000000000001E-2</v>
      </c>
    </row>
    <row r="485" spans="1:21">
      <c r="A485">
        <v>3.848E-2</v>
      </c>
      <c r="U485" s="1">
        <v>3.848E-2</v>
      </c>
    </row>
    <row r="486" spans="1:21">
      <c r="A486">
        <v>4.9820000000000003E-2</v>
      </c>
      <c r="U486" s="1">
        <v>4.9820000000000003E-2</v>
      </c>
    </row>
    <row r="487" spans="1:21">
      <c r="A487">
        <v>5.373E-2</v>
      </c>
      <c r="U487" s="1">
        <v>5.373E-2</v>
      </c>
    </row>
    <row r="488" spans="1:21">
      <c r="A488">
        <v>4.0419999999999998E-2</v>
      </c>
      <c r="U488" s="1">
        <v>4.0419999999999998E-2</v>
      </c>
    </row>
    <row r="489" spans="1:21">
      <c r="A489">
        <v>3.5040000000000002E-2</v>
      </c>
      <c r="U489" s="1">
        <v>3.5040000000000002E-2</v>
      </c>
    </row>
    <row r="490" spans="1:21">
      <c r="A490">
        <v>3.4070000000000003E-2</v>
      </c>
      <c r="U490" s="1">
        <v>3.4070000000000003E-2</v>
      </c>
    </row>
    <row r="491" spans="1:21">
      <c r="A491">
        <v>3.3689999999999998E-2</v>
      </c>
      <c r="U491" s="1">
        <v>3.3689999999999998E-2</v>
      </c>
    </row>
    <row r="492" spans="1:21">
      <c r="A492">
        <v>3.2939999999999997E-2</v>
      </c>
      <c r="U492" s="1">
        <v>3.2939999999999997E-2</v>
      </c>
    </row>
    <row r="493" spans="1:21">
      <c r="A493">
        <v>4.2770000000000002E-2</v>
      </c>
      <c r="U493" s="1">
        <v>4.2770000000000002E-2</v>
      </c>
    </row>
    <row r="494" spans="1:21">
      <c r="A494">
        <v>4.0320000000000002E-2</v>
      </c>
      <c r="U494" s="1">
        <v>4.0320000000000002E-2</v>
      </c>
    </row>
    <row r="495" spans="1:21">
      <c r="A495">
        <v>6.2920000000000004E-2</v>
      </c>
      <c r="U495" s="1">
        <v>6.2920000000000004E-2</v>
      </c>
    </row>
    <row r="496" spans="1:21">
      <c r="A496">
        <v>4.1549999999999997E-2</v>
      </c>
      <c r="U496" s="1">
        <v>4.1549999999999997E-2</v>
      </c>
    </row>
    <row r="497" spans="1:21">
      <c r="A497">
        <v>3.5139999999999998E-2</v>
      </c>
      <c r="U497" s="1">
        <v>3.5139999999999998E-2</v>
      </c>
    </row>
    <row r="498" spans="1:21">
      <c r="A498">
        <v>3.3579999999999999E-2</v>
      </c>
      <c r="U498" s="1">
        <v>3.3579999999999999E-2</v>
      </c>
    </row>
    <row r="499" spans="1:21">
      <c r="A499">
        <v>3.9559999999999998E-2</v>
      </c>
      <c r="U499" s="1">
        <v>3.9559999999999998E-2</v>
      </c>
    </row>
    <row r="500" spans="1:21">
      <c r="A500">
        <v>5.2109999999999997E-2</v>
      </c>
      <c r="U500" s="1">
        <v>5.2109999999999997E-2</v>
      </c>
    </row>
    <row r="501" spans="1:21">
      <c r="A501">
        <v>5.0549999999999998E-2</v>
      </c>
      <c r="U501" s="1">
        <v>5.0549999999999998E-2</v>
      </c>
    </row>
    <row r="502" spans="1:21">
      <c r="A502">
        <v>4.4010000000000001E-2</v>
      </c>
      <c r="U502" s="1">
        <v>4.4010000000000001E-2</v>
      </c>
    </row>
    <row r="503" spans="1:21">
      <c r="A503">
        <v>3.9809999999999998E-2</v>
      </c>
      <c r="U503" s="1">
        <v>3.9809999999999998E-2</v>
      </c>
    </row>
    <row r="504" spans="1:21">
      <c r="A504">
        <v>3.4250000000000003E-2</v>
      </c>
      <c r="U504" s="1">
        <v>3.4250000000000003E-2</v>
      </c>
    </row>
    <row r="505" spans="1:21">
      <c r="A505">
        <v>3.0530000000000002E-2</v>
      </c>
      <c r="U505" s="1">
        <v>3.0530000000000002E-2</v>
      </c>
    </row>
    <row r="506" spans="1:21">
      <c r="A506">
        <v>2.9049999999999999E-2</v>
      </c>
      <c r="U506" s="1">
        <v>2.9049999999999999E-2</v>
      </c>
    </row>
    <row r="507" spans="1:21">
      <c r="A507">
        <v>2.8819999999999998E-2</v>
      </c>
      <c r="U507" s="1">
        <v>2.8819999999999998E-2</v>
      </c>
    </row>
    <row r="508" spans="1:21">
      <c r="A508">
        <v>3.1210000000000002E-2</v>
      </c>
      <c r="U508" s="1">
        <v>3.1210000000000002E-2</v>
      </c>
    </row>
    <row r="509" spans="1:21">
      <c r="A509">
        <v>3.4279999999999998E-2</v>
      </c>
      <c r="U509" s="1">
        <v>3.4279999999999998E-2</v>
      </c>
    </row>
    <row r="510" spans="1:21">
      <c r="A510">
        <v>4.0759999999999998E-2</v>
      </c>
      <c r="U510" s="1">
        <v>4.0759999999999998E-2</v>
      </c>
    </row>
    <row r="511" spans="1:21">
      <c r="A511">
        <v>8.3000000000000004E-2</v>
      </c>
      <c r="U511" s="1">
        <v>8.3000000000000004E-2</v>
      </c>
    </row>
    <row r="512" spans="1:21">
      <c r="A512">
        <v>7.0860000000000006E-2</v>
      </c>
      <c r="U512" s="1">
        <v>7.0860000000000006E-2</v>
      </c>
    </row>
    <row r="513" spans="1:21">
      <c r="A513">
        <v>4.3569999999999998E-2</v>
      </c>
      <c r="U513" s="1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C257"/>
  <sheetViews>
    <sheetView workbookViewId="0">
      <selection activeCell="D4" sqref="D4"/>
    </sheetView>
  </sheetViews>
  <sheetFormatPr defaultRowHeight="14.4"/>
  <cols>
    <col min="1" max="1" width="19" customWidth="1"/>
    <col min="2" max="2" width="20.33203125" customWidth="1"/>
    <col min="3" max="3" width="13.33203125" customWidth="1"/>
  </cols>
  <sheetData>
    <row r="1" spans="1:3">
      <c r="A1" t="s">
        <v>17</v>
      </c>
      <c r="B1" s="1" t="s">
        <v>18</v>
      </c>
      <c r="C1" s="1" t="s">
        <v>19</v>
      </c>
    </row>
    <row r="2" spans="1:3">
      <c r="A2">
        <v>1E-3</v>
      </c>
      <c r="B2">
        <v>9.9613281250000001E-3</v>
      </c>
      <c r="C2">
        <v>9.9228073120117104E-3</v>
      </c>
    </row>
    <row r="3" spans="1:3">
      <c r="A3" s="1">
        <v>1E-3</v>
      </c>
      <c r="B3">
        <v>9.9613281250000001E-3</v>
      </c>
      <c r="C3">
        <v>9.9228073120117104E-3</v>
      </c>
    </row>
    <row r="4" spans="1:3">
      <c r="A4" s="1">
        <v>1E-3</v>
      </c>
      <c r="B4">
        <v>9.9226562500000001E-3</v>
      </c>
      <c r="C4">
        <v>9.8459167480468707E-3</v>
      </c>
    </row>
    <row r="5" spans="1:3">
      <c r="A5" s="1">
        <v>1E-3</v>
      </c>
      <c r="B5">
        <v>9.883984375E-3</v>
      </c>
      <c r="C5">
        <v>9.7693283081054603E-3</v>
      </c>
    </row>
    <row r="6" spans="1:3">
      <c r="A6" s="1">
        <v>1E-3</v>
      </c>
      <c r="B6">
        <v>9.8453124999999999E-3</v>
      </c>
      <c r="C6">
        <v>9.6930419921875E-3</v>
      </c>
    </row>
    <row r="7" spans="1:3">
      <c r="A7" s="1">
        <v>1E-3</v>
      </c>
      <c r="B7">
        <v>9.8066406249999998E-3</v>
      </c>
      <c r="C7">
        <v>9.6170578002929604E-3</v>
      </c>
    </row>
    <row r="8" spans="1:3">
      <c r="A8" s="1">
        <v>1E-3</v>
      </c>
      <c r="B8">
        <v>9.7679687499999997E-3</v>
      </c>
      <c r="C8">
        <v>9.5413757324218692E-3</v>
      </c>
    </row>
    <row r="9" spans="1:3">
      <c r="A9" s="1">
        <v>1E-3</v>
      </c>
      <c r="B9">
        <v>9.7292968749999997E-3</v>
      </c>
      <c r="C9">
        <v>9.4659957885742194E-3</v>
      </c>
    </row>
    <row r="10" spans="1:3">
      <c r="A10" s="1">
        <v>1E-3</v>
      </c>
      <c r="B10">
        <v>9.6906249999999996E-3</v>
      </c>
      <c r="C10">
        <v>9.3909179687500007E-3</v>
      </c>
    </row>
    <row r="11" spans="1:3">
      <c r="A11" s="1">
        <v>1E-3</v>
      </c>
      <c r="B11">
        <v>9.6519531249999995E-3</v>
      </c>
      <c r="C11">
        <v>9.3161422729492096E-3</v>
      </c>
    </row>
    <row r="12" spans="1:3">
      <c r="A12" s="1">
        <v>1E-3</v>
      </c>
      <c r="B12">
        <v>9.6132812499999994E-3</v>
      </c>
      <c r="C12">
        <v>9.2416687011718703E-3</v>
      </c>
    </row>
    <row r="13" spans="1:3">
      <c r="A13" s="1">
        <v>1E-3</v>
      </c>
      <c r="B13">
        <v>9.5746093749999994E-3</v>
      </c>
      <c r="C13">
        <v>9.1674972534179604E-3</v>
      </c>
    </row>
    <row r="14" spans="1:3">
      <c r="A14" s="1">
        <v>1E-3</v>
      </c>
      <c r="B14">
        <v>9.5359374999999993E-3</v>
      </c>
      <c r="C14">
        <v>9.0936279296875006E-3</v>
      </c>
    </row>
    <row r="15" spans="1:3">
      <c r="A15" s="1">
        <v>1E-3</v>
      </c>
      <c r="B15">
        <v>9.4972656249999992E-3</v>
      </c>
      <c r="C15">
        <v>9.0200607299804596E-3</v>
      </c>
    </row>
    <row r="16" spans="1:3">
      <c r="A16" s="1">
        <v>1E-3</v>
      </c>
      <c r="B16">
        <v>9.4585937500000009E-3</v>
      </c>
      <c r="C16">
        <v>8.9467956542968706E-3</v>
      </c>
    </row>
    <row r="17" spans="1:3">
      <c r="A17" s="1">
        <v>1E-3</v>
      </c>
      <c r="B17">
        <v>9.4199218750000008E-3</v>
      </c>
      <c r="C17">
        <v>8.8738327026367195E-3</v>
      </c>
    </row>
    <row r="18" spans="1:3">
      <c r="A18" s="1">
        <v>1E-3</v>
      </c>
      <c r="B18">
        <v>9.3812500000000007E-3</v>
      </c>
      <c r="C18">
        <v>8.8011718749999995E-3</v>
      </c>
    </row>
    <row r="19" spans="1:3">
      <c r="A19" s="1">
        <v>1E-3</v>
      </c>
      <c r="B19">
        <v>9.3425781250000006E-3</v>
      </c>
      <c r="C19">
        <v>8.7288131713867192E-3</v>
      </c>
    </row>
    <row r="20" spans="1:3">
      <c r="A20" s="1">
        <v>1E-3</v>
      </c>
      <c r="B20">
        <v>9.3039062500000005E-3</v>
      </c>
      <c r="C20">
        <v>8.65675659179687E-3</v>
      </c>
    </row>
    <row r="21" spans="1:3">
      <c r="A21" s="1">
        <v>1E-3</v>
      </c>
      <c r="B21">
        <v>9.2652343750000005E-3</v>
      </c>
      <c r="C21">
        <v>8.5850021362304692E-3</v>
      </c>
    </row>
    <row r="22" spans="1:3">
      <c r="A22" s="1">
        <v>1E-3</v>
      </c>
      <c r="B22">
        <v>9.2265625000000004E-3</v>
      </c>
      <c r="C22">
        <v>8.5135498046874994E-3</v>
      </c>
    </row>
    <row r="23" spans="1:3">
      <c r="A23" s="1">
        <v>1E-3</v>
      </c>
      <c r="B23">
        <v>9.1878906250000003E-3</v>
      </c>
      <c r="C23">
        <v>8.4423995971679693E-3</v>
      </c>
    </row>
    <row r="24" spans="1:3">
      <c r="A24" s="1">
        <v>1E-3</v>
      </c>
      <c r="B24">
        <v>9.1492187500000002E-3</v>
      </c>
      <c r="C24">
        <v>8.3715515136718703E-3</v>
      </c>
    </row>
    <row r="25" spans="1:3">
      <c r="A25" s="1">
        <v>1E-3</v>
      </c>
      <c r="B25">
        <v>9.1105468750000002E-3</v>
      </c>
      <c r="C25">
        <v>8.3010055541992093E-3</v>
      </c>
    </row>
    <row r="26" spans="1:3">
      <c r="A26" s="1">
        <v>1E-3</v>
      </c>
      <c r="B26">
        <v>9.0718750000000001E-3</v>
      </c>
      <c r="C26">
        <v>8.2307617187500001E-3</v>
      </c>
    </row>
    <row r="27" spans="1:3">
      <c r="A27" s="1">
        <v>1E-3</v>
      </c>
      <c r="B27">
        <v>9.033203125E-3</v>
      </c>
      <c r="C27">
        <v>8.1608200073242099E-3</v>
      </c>
    </row>
    <row r="28" spans="1:3">
      <c r="A28" s="1">
        <v>1E-3</v>
      </c>
      <c r="B28">
        <v>8.9945312499999999E-3</v>
      </c>
      <c r="C28">
        <v>8.0911804199218697E-3</v>
      </c>
    </row>
    <row r="29" spans="1:3">
      <c r="A29" s="1">
        <v>1E-3</v>
      </c>
      <c r="B29">
        <v>8.9558593749999998E-3</v>
      </c>
      <c r="C29">
        <v>8.0218429565429693E-3</v>
      </c>
    </row>
    <row r="30" spans="1:3">
      <c r="A30" s="1">
        <v>1E-3</v>
      </c>
      <c r="B30">
        <v>8.9171874999999998E-3</v>
      </c>
      <c r="C30">
        <v>7.9528076171875E-3</v>
      </c>
    </row>
    <row r="31" spans="1:3">
      <c r="A31" s="1">
        <v>1E-3</v>
      </c>
      <c r="B31">
        <v>8.8785156249999997E-3</v>
      </c>
      <c r="C31">
        <v>7.88407440185546E-3</v>
      </c>
    </row>
    <row r="32" spans="1:3">
      <c r="A32" s="1">
        <v>1E-3</v>
      </c>
      <c r="B32">
        <v>8.8398437499999996E-3</v>
      </c>
      <c r="C32">
        <v>7.8156433105468701E-3</v>
      </c>
    </row>
    <row r="33" spans="1:3">
      <c r="A33" s="1">
        <v>1E-3</v>
      </c>
      <c r="B33">
        <v>8.8011718749999995E-3</v>
      </c>
      <c r="C33">
        <v>7.7475143432617199E-3</v>
      </c>
    </row>
    <row r="34" spans="1:3">
      <c r="A34" s="1">
        <v>1E-3</v>
      </c>
      <c r="B34">
        <v>8.7624999999999995E-3</v>
      </c>
      <c r="C34">
        <v>7.6796874999999999E-3</v>
      </c>
    </row>
    <row r="35" spans="1:3">
      <c r="A35" s="1">
        <v>1E-3</v>
      </c>
      <c r="B35">
        <v>8.7238281249999994E-3</v>
      </c>
      <c r="C35">
        <v>7.6121627807617196E-3</v>
      </c>
    </row>
    <row r="36" spans="1:3">
      <c r="A36" s="1">
        <v>1E-3</v>
      </c>
      <c r="B36">
        <v>8.6851562499999993E-3</v>
      </c>
      <c r="C36">
        <v>7.5449401855468704E-3</v>
      </c>
    </row>
    <row r="37" spans="1:3">
      <c r="A37" s="1">
        <v>1E-3</v>
      </c>
      <c r="B37">
        <v>8.6464843749999992E-3</v>
      </c>
      <c r="C37">
        <v>7.47801971435546E-3</v>
      </c>
    </row>
    <row r="38" spans="1:3">
      <c r="A38" s="1">
        <v>1E-3</v>
      </c>
      <c r="B38">
        <v>8.6078124999999991E-3</v>
      </c>
      <c r="C38">
        <v>7.4114013671874998E-3</v>
      </c>
    </row>
    <row r="39" spans="1:3">
      <c r="A39" s="1">
        <v>1E-3</v>
      </c>
      <c r="B39">
        <v>8.5691406250000008E-3</v>
      </c>
      <c r="C39">
        <v>7.3450851440429697E-3</v>
      </c>
    </row>
    <row r="40" spans="1:3">
      <c r="A40" s="1">
        <v>1E-3</v>
      </c>
      <c r="B40">
        <v>8.5304687500000007E-3</v>
      </c>
      <c r="C40">
        <v>7.2790710449218698E-3</v>
      </c>
    </row>
    <row r="41" spans="1:3">
      <c r="A41" s="1">
        <v>1E-3</v>
      </c>
      <c r="B41">
        <v>8.4917968750000006E-3</v>
      </c>
      <c r="C41">
        <v>7.2133590698242097E-3</v>
      </c>
    </row>
    <row r="42" spans="1:3">
      <c r="A42" s="1">
        <v>1E-3</v>
      </c>
      <c r="B42">
        <v>8.4531250000000006E-3</v>
      </c>
      <c r="C42">
        <v>7.1479492187499997E-3</v>
      </c>
    </row>
    <row r="43" spans="1:3">
      <c r="A43" s="1">
        <v>1E-3</v>
      </c>
      <c r="B43">
        <v>8.4144531250000005E-3</v>
      </c>
      <c r="C43">
        <v>7.0828414916992198E-3</v>
      </c>
    </row>
    <row r="44" spans="1:3">
      <c r="A44" s="1">
        <v>1E-3</v>
      </c>
      <c r="B44">
        <v>8.3757812500000004E-3</v>
      </c>
      <c r="C44">
        <v>7.0180358886718702E-3</v>
      </c>
    </row>
    <row r="45" spans="1:3">
      <c r="A45" s="1">
        <v>1E-3</v>
      </c>
      <c r="B45">
        <v>8.3371093750000003E-3</v>
      </c>
      <c r="C45">
        <v>6.9535324096679698E-3</v>
      </c>
    </row>
    <row r="46" spans="1:3">
      <c r="A46" s="1">
        <v>1E-3</v>
      </c>
      <c r="B46">
        <v>8.2984375000000003E-3</v>
      </c>
      <c r="C46">
        <v>6.8893310546874996E-3</v>
      </c>
    </row>
    <row r="47" spans="1:3">
      <c r="A47" s="1">
        <v>1E-3</v>
      </c>
      <c r="B47">
        <v>8.2597656250000002E-3</v>
      </c>
      <c r="C47">
        <v>6.82543182373047E-3</v>
      </c>
    </row>
    <row r="48" spans="1:3">
      <c r="A48" s="1">
        <v>1E-3</v>
      </c>
      <c r="B48">
        <v>8.2210937500000001E-3</v>
      </c>
      <c r="C48">
        <v>6.7618347167968697E-3</v>
      </c>
    </row>
    <row r="49" spans="1:3">
      <c r="A49" s="1">
        <v>1E-3</v>
      </c>
      <c r="B49">
        <v>8.182421875E-3</v>
      </c>
      <c r="C49">
        <v>6.69853973388671E-3</v>
      </c>
    </row>
    <row r="50" spans="1:3">
      <c r="A50" s="1">
        <v>1E-3</v>
      </c>
      <c r="B50">
        <v>8.1437499999999999E-3</v>
      </c>
      <c r="C50">
        <v>6.6355468750000004E-3</v>
      </c>
    </row>
    <row r="51" spans="1:3">
      <c r="A51" s="1">
        <v>1E-3</v>
      </c>
      <c r="B51">
        <v>8.1050781249999999E-3</v>
      </c>
      <c r="C51">
        <v>6.5728561401367097E-3</v>
      </c>
    </row>
    <row r="52" spans="1:3">
      <c r="A52" s="1">
        <v>1E-3</v>
      </c>
      <c r="B52">
        <v>8.0664062499999998E-3</v>
      </c>
      <c r="C52">
        <v>6.51046752929687E-3</v>
      </c>
    </row>
    <row r="53" spans="1:3">
      <c r="A53" s="1">
        <v>1E-3</v>
      </c>
      <c r="B53">
        <v>8.0277343749999997E-3</v>
      </c>
      <c r="C53">
        <v>6.4483810424804597E-3</v>
      </c>
    </row>
    <row r="54" spans="1:3">
      <c r="A54" s="1">
        <v>1E-3</v>
      </c>
      <c r="B54">
        <v>7.9890624999999996E-3</v>
      </c>
      <c r="C54">
        <v>6.3865966796875003E-3</v>
      </c>
    </row>
    <row r="55" spans="1:3">
      <c r="A55" s="1">
        <v>1E-3</v>
      </c>
      <c r="B55">
        <v>7.9503906249999996E-3</v>
      </c>
      <c r="C55">
        <v>6.3251144409179599E-3</v>
      </c>
    </row>
    <row r="56" spans="1:3">
      <c r="A56" s="1">
        <v>1E-3</v>
      </c>
      <c r="B56">
        <v>7.9117187499999995E-3</v>
      </c>
      <c r="C56">
        <v>6.2639343261718704E-3</v>
      </c>
    </row>
    <row r="57" spans="1:3">
      <c r="A57" s="1">
        <v>1E-3</v>
      </c>
      <c r="B57">
        <v>7.8730468749999994E-3</v>
      </c>
      <c r="C57">
        <v>6.2030563354492198E-3</v>
      </c>
    </row>
    <row r="58" spans="1:3">
      <c r="A58" s="1">
        <v>1E-3</v>
      </c>
      <c r="B58">
        <v>7.8343749999999993E-3</v>
      </c>
      <c r="C58">
        <v>6.1424804687500003E-3</v>
      </c>
    </row>
    <row r="59" spans="1:3">
      <c r="A59" s="1">
        <v>1E-3</v>
      </c>
      <c r="B59">
        <v>7.7957031250000001E-3</v>
      </c>
      <c r="C59">
        <v>6.0822067260742196E-3</v>
      </c>
    </row>
    <row r="60" spans="1:3">
      <c r="A60" s="1">
        <v>1E-3</v>
      </c>
      <c r="B60">
        <v>7.75703125E-3</v>
      </c>
      <c r="C60">
        <v>6.0222351074218699E-3</v>
      </c>
    </row>
    <row r="61" spans="1:3">
      <c r="A61" s="1">
        <v>1E-3</v>
      </c>
      <c r="B61">
        <v>7.718359375E-3</v>
      </c>
      <c r="C61">
        <v>5.96256561279296E-3</v>
      </c>
    </row>
    <row r="62" spans="1:3">
      <c r="A62" s="1">
        <v>1E-3</v>
      </c>
      <c r="B62">
        <v>7.6796874999999999E-3</v>
      </c>
      <c r="C62">
        <v>5.9031982421875002E-3</v>
      </c>
    </row>
    <row r="63" spans="1:3">
      <c r="A63" s="1">
        <v>1E-3</v>
      </c>
      <c r="B63">
        <v>7.6410156249999998E-3</v>
      </c>
      <c r="C63">
        <v>5.8441329956054697E-3</v>
      </c>
    </row>
    <row r="64" spans="1:3">
      <c r="A64" s="1">
        <v>1E-3</v>
      </c>
      <c r="B64">
        <v>7.6023437499999997E-3</v>
      </c>
      <c r="C64">
        <v>5.7853698730468703E-3</v>
      </c>
    </row>
    <row r="65" spans="1:3">
      <c r="A65" s="1">
        <v>1E-3</v>
      </c>
      <c r="B65">
        <v>7.5636718749999996E-3</v>
      </c>
      <c r="C65">
        <v>5.7269088745117097E-3</v>
      </c>
    </row>
    <row r="66" spans="1:3">
      <c r="A66" s="1">
        <v>1E-3</v>
      </c>
      <c r="B66">
        <v>7.5249999999999996E-3</v>
      </c>
      <c r="C66">
        <v>5.6687500000000002E-3</v>
      </c>
    </row>
    <row r="67" spans="1:3">
      <c r="A67" s="1">
        <v>1E-3</v>
      </c>
      <c r="B67">
        <v>7.4863281250000004E-3</v>
      </c>
      <c r="C67">
        <v>5.6108932495117104E-3</v>
      </c>
    </row>
    <row r="68" spans="1:3">
      <c r="A68" s="1">
        <v>1E-3</v>
      </c>
      <c r="B68">
        <v>7.4476562500000003E-3</v>
      </c>
      <c r="C68">
        <v>5.5533386230468698E-3</v>
      </c>
    </row>
    <row r="69" spans="1:3">
      <c r="A69" s="1">
        <v>1E-3</v>
      </c>
      <c r="B69">
        <v>7.4089843750000002E-3</v>
      </c>
      <c r="C69">
        <v>5.4960861206054604E-3</v>
      </c>
    </row>
    <row r="70" spans="1:3">
      <c r="A70" s="1">
        <v>1E-3</v>
      </c>
      <c r="B70">
        <v>7.3703125000000001E-3</v>
      </c>
      <c r="C70">
        <v>5.4391357421875001E-3</v>
      </c>
    </row>
    <row r="71" spans="1:3">
      <c r="A71" s="1">
        <v>1E-3</v>
      </c>
      <c r="B71">
        <v>7.331640625E-3</v>
      </c>
      <c r="C71">
        <v>5.3824874877929597E-3</v>
      </c>
    </row>
    <row r="72" spans="1:3">
      <c r="A72" s="1">
        <v>1E-3</v>
      </c>
      <c r="B72">
        <v>7.29296875E-3</v>
      </c>
      <c r="C72">
        <v>5.3261413574218703E-3</v>
      </c>
    </row>
    <row r="73" spans="1:3">
      <c r="A73" s="1">
        <v>1E-3</v>
      </c>
      <c r="B73">
        <v>7.2542968749999999E-3</v>
      </c>
      <c r="C73">
        <v>5.2700973510742197E-3</v>
      </c>
    </row>
    <row r="74" spans="1:3">
      <c r="A74" s="1">
        <v>1E-3</v>
      </c>
      <c r="B74">
        <v>7.2156249999999998E-3</v>
      </c>
      <c r="C74">
        <v>5.2143554687500001E-3</v>
      </c>
    </row>
    <row r="75" spans="1:3">
      <c r="A75" s="1">
        <v>1E-3</v>
      </c>
      <c r="B75">
        <v>7.1769531249999997E-3</v>
      </c>
      <c r="C75">
        <v>5.1589157104492099E-3</v>
      </c>
    </row>
    <row r="76" spans="1:3">
      <c r="A76" s="1">
        <v>1E-3</v>
      </c>
      <c r="B76">
        <v>7.1382812499999997E-3</v>
      </c>
      <c r="C76">
        <v>5.1037780761718698E-3</v>
      </c>
    </row>
    <row r="77" spans="1:3">
      <c r="A77" s="1">
        <v>1E-3</v>
      </c>
      <c r="B77">
        <v>7.0996093749999996E-3</v>
      </c>
      <c r="C77">
        <v>5.0489425659179599E-3</v>
      </c>
    </row>
    <row r="78" spans="1:3">
      <c r="A78" s="1">
        <v>1E-3</v>
      </c>
      <c r="B78">
        <v>7.0609375000000004E-3</v>
      </c>
      <c r="C78">
        <v>4.9944091796875001E-3</v>
      </c>
    </row>
    <row r="79" spans="1:3">
      <c r="A79" s="1">
        <v>1E-3</v>
      </c>
      <c r="B79">
        <v>7.0222656250000003E-3</v>
      </c>
      <c r="C79">
        <v>4.9401779174804697E-3</v>
      </c>
    </row>
    <row r="80" spans="1:3">
      <c r="A80" s="1">
        <v>1E-3</v>
      </c>
      <c r="B80">
        <v>6.9835937500000002E-3</v>
      </c>
      <c r="C80">
        <v>4.8862487792968702E-3</v>
      </c>
    </row>
    <row r="81" spans="1:3">
      <c r="A81" s="1">
        <v>1E-3</v>
      </c>
      <c r="B81">
        <v>6.9449218750000001E-3</v>
      </c>
      <c r="C81">
        <v>4.8326217651367097E-3</v>
      </c>
    </row>
    <row r="82" spans="1:3">
      <c r="A82" s="1">
        <v>1E-3</v>
      </c>
      <c r="B82">
        <v>6.9062500000000001E-3</v>
      </c>
      <c r="C82">
        <v>4.7792968750000001E-3</v>
      </c>
    </row>
    <row r="83" spans="1:3">
      <c r="A83" s="1">
        <v>1E-3</v>
      </c>
      <c r="B83">
        <v>6.867578125E-3</v>
      </c>
      <c r="C83">
        <v>4.7262741088867103E-3</v>
      </c>
    </row>
    <row r="84" spans="1:3">
      <c r="A84" s="1">
        <v>1E-3</v>
      </c>
      <c r="B84">
        <v>6.8289062499999999E-3</v>
      </c>
      <c r="C84">
        <v>4.6735534667968698E-3</v>
      </c>
    </row>
    <row r="85" spans="1:3">
      <c r="A85" s="1">
        <v>1E-3</v>
      </c>
      <c r="B85">
        <v>6.7902343749999998E-3</v>
      </c>
      <c r="C85">
        <v>4.6211349487304603E-3</v>
      </c>
    </row>
    <row r="86" spans="1:3">
      <c r="A86" s="1">
        <v>1E-3</v>
      </c>
      <c r="B86">
        <v>6.7515624999999998E-3</v>
      </c>
      <c r="C86">
        <v>4.5690185546875001E-3</v>
      </c>
    </row>
    <row r="87" spans="1:3">
      <c r="A87" s="1">
        <v>1E-3</v>
      </c>
      <c r="B87">
        <v>6.7128906249999997E-3</v>
      </c>
      <c r="C87">
        <v>4.5172042846679597E-3</v>
      </c>
    </row>
    <row r="88" spans="1:3">
      <c r="A88" s="1">
        <v>1E-3</v>
      </c>
      <c r="B88">
        <v>6.6742187499999996E-3</v>
      </c>
      <c r="C88">
        <v>4.4656921386718703E-3</v>
      </c>
    </row>
    <row r="89" spans="1:3">
      <c r="A89" s="1">
        <v>1E-3</v>
      </c>
      <c r="B89">
        <v>6.6355468750000004E-3</v>
      </c>
      <c r="C89">
        <v>4.4144821166992197E-3</v>
      </c>
    </row>
    <row r="90" spans="1:3">
      <c r="A90" s="1">
        <v>1E-3</v>
      </c>
      <c r="B90">
        <v>6.5968750000000003E-3</v>
      </c>
      <c r="C90">
        <v>4.3635742187500002E-3</v>
      </c>
    </row>
    <row r="91" spans="1:3">
      <c r="A91" s="1">
        <v>1E-3</v>
      </c>
      <c r="B91">
        <v>6.5582031250000002E-3</v>
      </c>
      <c r="C91">
        <v>4.3129684448242099E-3</v>
      </c>
    </row>
    <row r="92" spans="1:3">
      <c r="A92" s="1">
        <v>1E-3</v>
      </c>
      <c r="B92">
        <v>6.5195312500000002E-3</v>
      </c>
      <c r="C92">
        <v>4.2626647949218699E-3</v>
      </c>
    </row>
    <row r="93" spans="1:3">
      <c r="A93" s="1">
        <v>1E-3</v>
      </c>
      <c r="B93">
        <v>6.4808593750000001E-3</v>
      </c>
      <c r="C93">
        <v>4.21266326904296E-3</v>
      </c>
    </row>
    <row r="94" spans="1:3">
      <c r="A94" s="1">
        <v>1E-3</v>
      </c>
      <c r="B94">
        <v>6.4421875E-3</v>
      </c>
      <c r="C94">
        <v>4.1629638671875002E-3</v>
      </c>
    </row>
    <row r="95" spans="1:3">
      <c r="A95" s="1">
        <v>1E-3</v>
      </c>
      <c r="B95">
        <v>6.4035156249999999E-3</v>
      </c>
      <c r="C95">
        <v>4.1135665893554697E-3</v>
      </c>
    </row>
    <row r="96" spans="1:3">
      <c r="A96" s="1">
        <v>1E-3</v>
      </c>
      <c r="B96">
        <v>6.3648437499999998E-3</v>
      </c>
      <c r="C96">
        <v>4.0644714355468703E-3</v>
      </c>
    </row>
    <row r="97" spans="1:3">
      <c r="A97" s="1">
        <v>1E-3</v>
      </c>
      <c r="B97">
        <v>6.3261718749999998E-3</v>
      </c>
      <c r="C97">
        <v>4.0156784057617098E-3</v>
      </c>
    </row>
    <row r="98" spans="1:3">
      <c r="A98" s="1">
        <v>1E-3</v>
      </c>
      <c r="B98">
        <v>6.2874999999999997E-3</v>
      </c>
      <c r="C98">
        <v>3.9671875000000002E-3</v>
      </c>
    </row>
    <row r="99" spans="1:3">
      <c r="A99" s="1">
        <v>1E-3</v>
      </c>
      <c r="B99">
        <v>6.2488281249999996E-3</v>
      </c>
      <c r="C99">
        <v>3.9189987182617096E-3</v>
      </c>
    </row>
    <row r="100" spans="1:3">
      <c r="A100" s="1">
        <v>1E-3</v>
      </c>
      <c r="B100">
        <v>6.2101562500000004E-3</v>
      </c>
      <c r="C100">
        <v>3.8711120605468699E-3</v>
      </c>
    </row>
    <row r="101" spans="1:3">
      <c r="A101" s="1">
        <v>1E-3</v>
      </c>
      <c r="B101">
        <v>6.1714843750000003E-3</v>
      </c>
      <c r="C101">
        <v>3.82352752685546E-3</v>
      </c>
    </row>
    <row r="102" spans="1:3">
      <c r="A102" s="1">
        <v>1E-3</v>
      </c>
      <c r="B102">
        <v>6.1328125000000002E-3</v>
      </c>
      <c r="C102">
        <v>3.7762451171874998E-3</v>
      </c>
    </row>
    <row r="103" spans="1:3">
      <c r="A103" s="1">
        <v>1E-3</v>
      </c>
      <c r="B103">
        <v>6.0941406250000002E-3</v>
      </c>
      <c r="C103">
        <v>3.7292648315429599E-3</v>
      </c>
    </row>
    <row r="104" spans="1:3">
      <c r="A104" s="1">
        <v>1E-3</v>
      </c>
      <c r="B104">
        <v>6.0554687500000001E-3</v>
      </c>
      <c r="C104">
        <v>3.68258666992187E-3</v>
      </c>
    </row>
    <row r="105" spans="1:3">
      <c r="A105" s="1">
        <v>1E-3</v>
      </c>
      <c r="B105">
        <v>6.016796875E-3</v>
      </c>
      <c r="C105">
        <v>3.6362106323242099E-3</v>
      </c>
    </row>
    <row r="106" spans="1:3">
      <c r="A106" s="1">
        <v>1E-3</v>
      </c>
      <c r="B106">
        <v>5.9781249999999999E-3</v>
      </c>
      <c r="C106">
        <v>3.5901367187499999E-3</v>
      </c>
    </row>
    <row r="107" spans="1:3">
      <c r="A107" s="1">
        <v>1E-3</v>
      </c>
      <c r="B107">
        <v>5.9394531249999999E-3</v>
      </c>
      <c r="C107">
        <v>3.5443649291992101E-3</v>
      </c>
    </row>
    <row r="108" spans="1:3">
      <c r="A108" s="1">
        <v>1E-3</v>
      </c>
      <c r="B108">
        <v>5.9007812499999998E-3</v>
      </c>
      <c r="C108">
        <v>3.4988952636718701E-3</v>
      </c>
    </row>
    <row r="109" spans="1:3">
      <c r="A109" s="1">
        <v>1E-3</v>
      </c>
      <c r="B109">
        <v>5.8621093749999997E-3</v>
      </c>
      <c r="C109">
        <v>3.4537277221679602E-3</v>
      </c>
    </row>
    <row r="110" spans="1:3">
      <c r="A110" s="1">
        <v>1E-3</v>
      </c>
      <c r="B110">
        <v>5.8234374999999996E-3</v>
      </c>
      <c r="C110">
        <v>3.4088623046875E-3</v>
      </c>
    </row>
    <row r="111" spans="1:3">
      <c r="A111" s="1">
        <v>1E-3</v>
      </c>
      <c r="B111">
        <v>5.7847656250000004E-3</v>
      </c>
      <c r="C111">
        <v>3.36429901123046E-3</v>
      </c>
    </row>
    <row r="112" spans="1:3">
      <c r="A112" s="1">
        <v>1E-3</v>
      </c>
      <c r="B112">
        <v>5.7460937500000003E-3</v>
      </c>
      <c r="C112">
        <v>3.3200378417968701E-3</v>
      </c>
    </row>
    <row r="113" spans="1:3">
      <c r="A113" s="1">
        <v>1E-3</v>
      </c>
      <c r="B113">
        <v>5.7074218750000003E-3</v>
      </c>
      <c r="C113">
        <v>3.27607879638671E-3</v>
      </c>
    </row>
    <row r="114" spans="1:3">
      <c r="A114" s="1">
        <v>1E-3</v>
      </c>
      <c r="B114">
        <v>5.6687500000000002E-3</v>
      </c>
      <c r="C114">
        <v>3.2324218750000001E-3</v>
      </c>
    </row>
    <row r="115" spans="1:3">
      <c r="A115" s="1">
        <v>1E-3</v>
      </c>
      <c r="B115">
        <v>5.6300781250000001E-3</v>
      </c>
      <c r="C115">
        <v>3.1890670776367099E-3</v>
      </c>
    </row>
    <row r="116" spans="1:3">
      <c r="A116" s="1">
        <v>1E-3</v>
      </c>
      <c r="B116">
        <v>5.59140625E-3</v>
      </c>
      <c r="C116">
        <v>3.1460144042968702E-3</v>
      </c>
    </row>
    <row r="117" spans="1:3">
      <c r="A117" s="1">
        <v>1E-3</v>
      </c>
      <c r="B117">
        <v>5.5527343749999999E-3</v>
      </c>
      <c r="C117">
        <v>3.1032638549804599E-3</v>
      </c>
    </row>
    <row r="118" spans="1:3">
      <c r="A118" s="1">
        <v>1E-3</v>
      </c>
      <c r="B118">
        <v>5.5140624999999999E-3</v>
      </c>
      <c r="C118">
        <v>3.0608154296875001E-3</v>
      </c>
    </row>
    <row r="119" spans="1:3">
      <c r="A119" s="1">
        <v>1E-3</v>
      </c>
      <c r="B119">
        <v>5.4753906249999998E-3</v>
      </c>
      <c r="C119">
        <v>3.0186691284179602E-3</v>
      </c>
    </row>
    <row r="120" spans="1:3">
      <c r="A120" s="1">
        <v>1E-3</v>
      </c>
      <c r="B120">
        <v>5.4367187499999997E-3</v>
      </c>
      <c r="C120">
        <v>2.9768249511718699E-3</v>
      </c>
    </row>
    <row r="121" spans="1:3">
      <c r="A121" s="1">
        <v>1E-3</v>
      </c>
      <c r="B121">
        <v>5.3980468749999996E-3</v>
      </c>
      <c r="C121">
        <v>2.9352828979492102E-3</v>
      </c>
    </row>
    <row r="122" spans="1:3">
      <c r="A122" s="1">
        <v>1E-3</v>
      </c>
      <c r="B122">
        <v>5.3593750000000004E-3</v>
      </c>
      <c r="C122">
        <v>2.8940429687499998E-3</v>
      </c>
    </row>
    <row r="123" spans="1:3">
      <c r="A123" s="1">
        <v>1E-3</v>
      </c>
      <c r="B123">
        <v>5.3207031250000003E-3</v>
      </c>
      <c r="C123">
        <v>2.85310516357421E-3</v>
      </c>
    </row>
    <row r="124" spans="1:3">
      <c r="A124" s="1">
        <v>1E-3</v>
      </c>
      <c r="B124">
        <v>5.2820312500000003E-3</v>
      </c>
      <c r="C124">
        <v>2.81246948242187E-3</v>
      </c>
    </row>
    <row r="125" spans="1:3">
      <c r="A125" s="1">
        <v>1E-3</v>
      </c>
      <c r="B125">
        <v>5.2433593750000002E-3</v>
      </c>
      <c r="C125">
        <v>2.7721359252929601E-3</v>
      </c>
    </row>
    <row r="126" spans="1:3">
      <c r="A126" s="1">
        <v>1E-3</v>
      </c>
      <c r="B126">
        <v>5.2046875000000001E-3</v>
      </c>
      <c r="C126">
        <v>2.7321044921874999E-3</v>
      </c>
    </row>
    <row r="127" spans="1:3">
      <c r="A127" s="1">
        <v>1E-3</v>
      </c>
      <c r="B127">
        <v>5.166015625E-3</v>
      </c>
      <c r="C127">
        <v>2.6923751831054599E-3</v>
      </c>
    </row>
    <row r="128" spans="1:3">
      <c r="A128" s="1">
        <v>1E-3</v>
      </c>
      <c r="B128">
        <v>5.12734375E-3</v>
      </c>
      <c r="C128">
        <v>2.6529479980468701E-3</v>
      </c>
    </row>
    <row r="129" spans="1:3">
      <c r="A129" s="1">
        <v>1E-3</v>
      </c>
      <c r="B129">
        <v>5.0886718749999999E-3</v>
      </c>
      <c r="C129">
        <v>2.61382293701171E-3</v>
      </c>
    </row>
    <row r="130" spans="1:3">
      <c r="A130" s="1">
        <v>1E-3</v>
      </c>
      <c r="B130">
        <v>5.0499999999999998E-3</v>
      </c>
      <c r="C130">
        <v>2.575E-3</v>
      </c>
    </row>
    <row r="131" spans="1:3">
      <c r="A131" s="1">
        <v>1E-3</v>
      </c>
      <c r="B131">
        <v>5.0113281249999997E-3</v>
      </c>
      <c r="C131">
        <v>2.5364791870117098E-3</v>
      </c>
    </row>
    <row r="132" spans="1:3">
      <c r="A132" s="1">
        <v>1E-3</v>
      </c>
      <c r="B132">
        <v>4.9726562499999996E-3</v>
      </c>
      <c r="C132">
        <v>2.4982604980468702E-3</v>
      </c>
    </row>
    <row r="133" spans="1:3">
      <c r="A133" s="1">
        <v>1E-3</v>
      </c>
      <c r="B133">
        <v>4.9339843749999996E-3</v>
      </c>
      <c r="C133">
        <v>2.4603439331054599E-3</v>
      </c>
    </row>
    <row r="134" spans="1:3">
      <c r="A134" s="1">
        <v>1E-3</v>
      </c>
      <c r="B134">
        <v>4.8953125000000004E-3</v>
      </c>
      <c r="C134">
        <v>2.4227294921875002E-3</v>
      </c>
    </row>
    <row r="135" spans="1:3">
      <c r="A135" s="1">
        <v>1E-3</v>
      </c>
      <c r="B135">
        <v>4.8566406250000003E-3</v>
      </c>
      <c r="C135">
        <v>2.3854171752929602E-3</v>
      </c>
    </row>
    <row r="136" spans="1:3">
      <c r="A136" s="1">
        <v>1E-3</v>
      </c>
      <c r="B136">
        <v>4.8179687500000002E-3</v>
      </c>
      <c r="C136">
        <v>2.3484069824218699E-3</v>
      </c>
    </row>
    <row r="137" spans="1:3">
      <c r="A137" s="1">
        <v>1E-3</v>
      </c>
      <c r="B137">
        <v>4.7792968750000001E-3</v>
      </c>
      <c r="C137">
        <v>2.3116989135742098E-3</v>
      </c>
    </row>
    <row r="138" spans="1:3">
      <c r="A138" s="1">
        <v>1E-3</v>
      </c>
      <c r="B138">
        <v>4.740625E-3</v>
      </c>
      <c r="C138">
        <v>2.2752929687499999E-3</v>
      </c>
    </row>
    <row r="139" spans="1:3">
      <c r="A139" s="1">
        <v>1E-3</v>
      </c>
      <c r="B139">
        <v>4.701953125E-3</v>
      </c>
      <c r="C139">
        <v>2.2391891479492101E-3</v>
      </c>
    </row>
    <row r="140" spans="1:3">
      <c r="A140" s="1">
        <v>1E-3</v>
      </c>
      <c r="B140">
        <v>4.6632812499999999E-3</v>
      </c>
      <c r="C140">
        <v>2.2033874511718701E-3</v>
      </c>
    </row>
    <row r="141" spans="1:3">
      <c r="A141" s="1">
        <v>1E-3</v>
      </c>
      <c r="B141">
        <v>4.6246093749999998E-3</v>
      </c>
      <c r="C141">
        <v>2.1678878784179602E-3</v>
      </c>
    </row>
    <row r="142" spans="1:3">
      <c r="A142" s="1">
        <v>1E-3</v>
      </c>
      <c r="B142">
        <v>4.5859374999999997E-3</v>
      </c>
      <c r="C142">
        <v>2.1326904296875E-3</v>
      </c>
    </row>
    <row r="143" spans="1:3">
      <c r="A143" s="1">
        <v>1E-3</v>
      </c>
      <c r="B143">
        <v>4.5472656249999997E-3</v>
      </c>
      <c r="C143">
        <v>2.09779510498046E-3</v>
      </c>
    </row>
    <row r="144" spans="1:3">
      <c r="A144" s="1">
        <v>1E-3</v>
      </c>
      <c r="B144">
        <v>4.5085937499999996E-3</v>
      </c>
      <c r="C144">
        <v>2.0632019042968702E-3</v>
      </c>
    </row>
    <row r="145" spans="1:3">
      <c r="A145" s="1">
        <v>1E-3</v>
      </c>
      <c r="B145">
        <v>4.4699218750000004E-3</v>
      </c>
      <c r="C145">
        <v>2.0289108276367101E-3</v>
      </c>
    </row>
    <row r="146" spans="1:3">
      <c r="A146" s="1">
        <v>1E-3</v>
      </c>
      <c r="B146">
        <v>4.4312500000000003E-3</v>
      </c>
      <c r="C146">
        <v>1.9949218750000002E-3</v>
      </c>
    </row>
    <row r="147" spans="1:3">
      <c r="A147" s="1">
        <v>1E-3</v>
      </c>
      <c r="B147">
        <v>4.3925781250000002E-3</v>
      </c>
      <c r="C147">
        <v>1.96123504638671E-3</v>
      </c>
    </row>
    <row r="148" spans="1:3">
      <c r="A148" s="1">
        <v>1E-3</v>
      </c>
      <c r="B148">
        <v>4.3539062500000001E-3</v>
      </c>
      <c r="C148">
        <v>1.9278503417968699E-3</v>
      </c>
    </row>
    <row r="149" spans="1:3">
      <c r="A149" s="1">
        <v>1E-3</v>
      </c>
      <c r="B149">
        <v>4.3152343750000001E-3</v>
      </c>
      <c r="C149">
        <v>1.8947677612304601E-3</v>
      </c>
    </row>
    <row r="150" spans="1:3">
      <c r="A150" s="1">
        <v>1E-3</v>
      </c>
      <c r="B150">
        <v>4.2765625E-3</v>
      </c>
      <c r="C150">
        <v>1.8619873046874999E-3</v>
      </c>
    </row>
    <row r="151" spans="1:3">
      <c r="A151" s="1">
        <v>1E-3</v>
      </c>
      <c r="B151">
        <v>4.2378906249999999E-3</v>
      </c>
      <c r="C151">
        <v>1.8295089721679599E-3</v>
      </c>
    </row>
    <row r="152" spans="1:3">
      <c r="A152" s="1">
        <v>1E-3</v>
      </c>
      <c r="B152">
        <v>4.1992187499999998E-3</v>
      </c>
      <c r="C152">
        <v>1.7973327636718701E-3</v>
      </c>
    </row>
    <row r="153" spans="1:3">
      <c r="A153" s="1">
        <v>1E-3</v>
      </c>
      <c r="B153">
        <v>4.1605468749999997E-3</v>
      </c>
      <c r="C153">
        <v>1.76545867919921E-3</v>
      </c>
    </row>
    <row r="154" spans="1:3">
      <c r="A154" s="1">
        <v>1E-3</v>
      </c>
      <c r="B154">
        <v>4.1218749999999997E-3</v>
      </c>
      <c r="C154">
        <v>1.7338867187500001E-3</v>
      </c>
    </row>
    <row r="155" spans="1:3">
      <c r="A155" s="1">
        <v>1E-3</v>
      </c>
      <c r="B155">
        <v>4.0832031249999996E-3</v>
      </c>
      <c r="C155">
        <v>1.7026168823242099E-3</v>
      </c>
    </row>
    <row r="156" spans="1:3">
      <c r="A156" s="1">
        <v>1E-3</v>
      </c>
      <c r="B156">
        <v>4.0445312500000004E-3</v>
      </c>
      <c r="C156">
        <v>1.6716491699218701E-3</v>
      </c>
    </row>
    <row r="157" spans="1:3">
      <c r="A157" s="1">
        <v>1E-3</v>
      </c>
      <c r="B157">
        <v>4.0058593750000003E-3</v>
      </c>
      <c r="C157">
        <v>1.64098358154296E-3</v>
      </c>
    </row>
    <row r="158" spans="1:3">
      <c r="A158" s="1">
        <v>1E-3</v>
      </c>
      <c r="B158">
        <v>3.9671875000000002E-3</v>
      </c>
      <c r="C158">
        <v>1.6106201171875E-3</v>
      </c>
    </row>
    <row r="159" spans="1:3">
      <c r="A159" s="1">
        <v>1E-3</v>
      </c>
      <c r="B159">
        <v>3.9285156250000001E-3</v>
      </c>
      <c r="C159">
        <v>1.5805587768554601E-3</v>
      </c>
    </row>
    <row r="160" spans="1:3">
      <c r="A160" s="1">
        <v>1E-3</v>
      </c>
      <c r="B160">
        <v>3.8898437500000001E-3</v>
      </c>
      <c r="C160">
        <v>1.55079956054687E-3</v>
      </c>
    </row>
    <row r="161" spans="1:3">
      <c r="A161" s="1">
        <v>1E-3</v>
      </c>
      <c r="B161">
        <v>3.851171875E-3</v>
      </c>
      <c r="C161">
        <v>1.52134246826171E-3</v>
      </c>
    </row>
    <row r="162" spans="1:3">
      <c r="A162" s="1">
        <v>1E-3</v>
      </c>
      <c r="B162">
        <v>3.8124999999999999E-3</v>
      </c>
      <c r="C162">
        <v>1.4921875E-3</v>
      </c>
    </row>
    <row r="163" spans="1:3">
      <c r="A163" s="1">
        <v>1E-3</v>
      </c>
      <c r="B163">
        <v>3.7738281249999998E-3</v>
      </c>
      <c r="C163">
        <v>1.4633346557617101E-3</v>
      </c>
    </row>
    <row r="164" spans="1:3">
      <c r="A164" s="1">
        <v>1E-3</v>
      </c>
      <c r="B164">
        <v>3.7351562500000002E-3</v>
      </c>
      <c r="C164">
        <v>1.43478393554687E-3</v>
      </c>
    </row>
    <row r="165" spans="1:3">
      <c r="A165" s="1">
        <v>1E-3</v>
      </c>
      <c r="B165">
        <v>3.6964843750000001E-3</v>
      </c>
      <c r="C165">
        <v>1.40653533935546E-3</v>
      </c>
    </row>
    <row r="166" spans="1:3">
      <c r="A166" s="1">
        <v>1E-3</v>
      </c>
      <c r="B166">
        <v>3.6578125E-3</v>
      </c>
      <c r="C166">
        <v>1.3785888671875E-3</v>
      </c>
    </row>
    <row r="167" spans="1:3">
      <c r="A167" s="1">
        <v>1E-3</v>
      </c>
      <c r="B167">
        <v>3.619140625E-3</v>
      </c>
      <c r="C167">
        <v>1.3509445190429601E-3</v>
      </c>
    </row>
    <row r="168" spans="1:3">
      <c r="A168" s="1">
        <v>1E-3</v>
      </c>
      <c r="B168">
        <v>3.5804687499999999E-3</v>
      </c>
      <c r="C168">
        <v>1.32360229492187E-3</v>
      </c>
    </row>
    <row r="169" spans="1:3">
      <c r="A169" s="1">
        <v>1E-3</v>
      </c>
      <c r="B169">
        <v>3.5417968749999998E-3</v>
      </c>
      <c r="C169">
        <v>1.29656219482421E-3</v>
      </c>
    </row>
    <row r="170" spans="1:3">
      <c r="A170" s="1">
        <v>1E-3</v>
      </c>
      <c r="B170">
        <v>3.5031250000000002E-3</v>
      </c>
      <c r="C170">
        <v>1.26982421875E-3</v>
      </c>
    </row>
    <row r="171" spans="1:3">
      <c r="A171" s="1">
        <v>1E-3</v>
      </c>
      <c r="B171">
        <v>3.4644531250000001E-3</v>
      </c>
      <c r="C171">
        <v>1.2433883666992101E-3</v>
      </c>
    </row>
    <row r="172" spans="1:3">
      <c r="A172" s="1">
        <v>1E-3</v>
      </c>
      <c r="B172">
        <v>3.42578125E-3</v>
      </c>
      <c r="C172">
        <v>1.21725463867187E-3</v>
      </c>
    </row>
    <row r="173" spans="1:3">
      <c r="A173" s="1">
        <v>1E-3</v>
      </c>
      <c r="B173">
        <v>3.3871093749999999E-3</v>
      </c>
      <c r="C173">
        <v>1.19142303466796E-3</v>
      </c>
    </row>
    <row r="174" spans="1:3">
      <c r="A174" s="1">
        <v>1E-3</v>
      </c>
      <c r="B174">
        <v>3.3484374999999999E-3</v>
      </c>
      <c r="C174">
        <v>1.1658935546875E-3</v>
      </c>
    </row>
    <row r="175" spans="1:3">
      <c r="A175" s="1">
        <v>1E-3</v>
      </c>
      <c r="B175">
        <v>3.3097656250000002E-3</v>
      </c>
      <c r="C175">
        <v>1.1406661987304601E-3</v>
      </c>
    </row>
    <row r="176" spans="1:3">
      <c r="A176" s="1">
        <v>1E-3</v>
      </c>
      <c r="B176">
        <v>3.2710937500000001E-3</v>
      </c>
      <c r="C176">
        <v>1.11574096679687E-3</v>
      </c>
    </row>
    <row r="177" spans="1:3">
      <c r="A177" s="1">
        <v>1E-3</v>
      </c>
      <c r="B177">
        <v>3.2324218750000001E-3</v>
      </c>
      <c r="C177">
        <v>1.09111785888671E-3</v>
      </c>
    </row>
    <row r="178" spans="1:3">
      <c r="A178" s="1">
        <v>1E-3</v>
      </c>
      <c r="B178">
        <v>3.19375E-3</v>
      </c>
      <c r="C178">
        <v>1.066796875E-3</v>
      </c>
    </row>
    <row r="179" spans="1:3">
      <c r="A179" s="1">
        <v>1E-3</v>
      </c>
      <c r="B179">
        <v>3.1550781249999999E-3</v>
      </c>
      <c r="C179">
        <v>1.0427780151367101E-3</v>
      </c>
    </row>
    <row r="180" spans="1:3">
      <c r="A180" s="1">
        <v>1E-3</v>
      </c>
      <c r="B180">
        <v>3.1164062499999998E-3</v>
      </c>
      <c r="C180">
        <v>1.0190612792968701E-3</v>
      </c>
    </row>
    <row r="181" spans="1:3">
      <c r="A181" s="1">
        <v>1E-3</v>
      </c>
      <c r="B181">
        <v>3.0777343750000002E-3</v>
      </c>
      <c r="C181">
        <v>9.9564666748046802E-4</v>
      </c>
    </row>
    <row r="182" spans="1:3">
      <c r="A182" s="1">
        <v>1E-3</v>
      </c>
      <c r="B182">
        <v>3.0390625000000001E-3</v>
      </c>
      <c r="C182">
        <v>9.7253417968749996E-4</v>
      </c>
    </row>
    <row r="183" spans="1:3">
      <c r="A183" s="1">
        <v>1E-3</v>
      </c>
      <c r="B183">
        <v>3.000390625E-3</v>
      </c>
      <c r="C183">
        <v>9.4972381591796804E-4</v>
      </c>
    </row>
    <row r="184" spans="1:3">
      <c r="A184" s="1">
        <v>1E-3</v>
      </c>
      <c r="B184">
        <v>2.9617187499999999E-3</v>
      </c>
      <c r="C184">
        <v>9.2721557617187497E-4</v>
      </c>
    </row>
    <row r="185" spans="1:3">
      <c r="A185" s="1">
        <v>1E-3</v>
      </c>
      <c r="B185">
        <v>2.9230468749999999E-3</v>
      </c>
      <c r="C185">
        <v>9.0500946044921795E-4</v>
      </c>
    </row>
    <row r="186" spans="1:3">
      <c r="A186" s="1">
        <v>1E-3</v>
      </c>
      <c r="B186">
        <v>2.8843749999999998E-3</v>
      </c>
      <c r="C186">
        <v>8.8310546874999999E-4</v>
      </c>
    </row>
    <row r="187" spans="1:3">
      <c r="A187" s="1">
        <v>1E-3</v>
      </c>
      <c r="B187">
        <v>2.8457031250000001E-3</v>
      </c>
      <c r="C187">
        <v>8.6150360107421797E-4</v>
      </c>
    </row>
    <row r="188" spans="1:3">
      <c r="A188" s="1">
        <v>1E-3</v>
      </c>
      <c r="B188">
        <v>2.8070312500000001E-3</v>
      </c>
      <c r="C188">
        <v>8.4020385742187502E-4</v>
      </c>
    </row>
    <row r="189" spans="1:3">
      <c r="A189" s="1">
        <v>1E-3</v>
      </c>
      <c r="B189">
        <v>2.768359375E-3</v>
      </c>
      <c r="C189">
        <v>8.1920623779296799E-4</v>
      </c>
    </row>
    <row r="190" spans="1:3">
      <c r="A190" s="1">
        <v>1E-3</v>
      </c>
      <c r="B190">
        <v>2.7296874999999999E-3</v>
      </c>
      <c r="C190">
        <v>7.9851074218750004E-4</v>
      </c>
    </row>
    <row r="191" spans="1:3">
      <c r="A191" s="1">
        <v>1E-3</v>
      </c>
      <c r="B191">
        <v>2.6910156249999998E-3</v>
      </c>
      <c r="C191">
        <v>7.7811737060546802E-4</v>
      </c>
    </row>
    <row r="192" spans="1:3">
      <c r="A192" s="1">
        <v>1E-3</v>
      </c>
      <c r="B192">
        <v>2.6523437500000002E-3</v>
      </c>
      <c r="C192">
        <v>7.5802612304687496E-4</v>
      </c>
    </row>
    <row r="193" spans="1:3">
      <c r="A193" s="1">
        <v>1E-3</v>
      </c>
      <c r="B193">
        <v>2.6136718750000001E-3</v>
      </c>
      <c r="C193">
        <v>7.3823699951171805E-4</v>
      </c>
    </row>
    <row r="194" spans="1:3">
      <c r="A194" s="1">
        <v>1E-3</v>
      </c>
      <c r="B194">
        <v>2.575E-3</v>
      </c>
      <c r="C194">
        <v>7.1874999999999999E-4</v>
      </c>
    </row>
    <row r="195" spans="1:3">
      <c r="A195" s="1">
        <v>1E-3</v>
      </c>
      <c r="B195">
        <v>2.536328125E-3</v>
      </c>
      <c r="C195">
        <v>6.9956512451171797E-4</v>
      </c>
    </row>
    <row r="196" spans="1:3">
      <c r="A196" s="1">
        <v>1E-3</v>
      </c>
      <c r="B196">
        <v>2.4976562499999999E-3</v>
      </c>
      <c r="C196">
        <v>6.8068237304687502E-4</v>
      </c>
    </row>
    <row r="197" spans="1:3">
      <c r="A197" s="1">
        <v>1E-3</v>
      </c>
      <c r="B197">
        <v>2.4589843749999998E-3</v>
      </c>
      <c r="C197">
        <v>6.62101745605468E-4</v>
      </c>
    </row>
    <row r="198" spans="1:3">
      <c r="A198" s="1">
        <v>1E-3</v>
      </c>
      <c r="B198">
        <v>2.4203125000000002E-3</v>
      </c>
      <c r="C198">
        <v>6.4382324218750005E-4</v>
      </c>
    </row>
    <row r="199" spans="1:3">
      <c r="A199" s="1">
        <v>1E-3</v>
      </c>
      <c r="B199">
        <v>2.3816406250000001E-3</v>
      </c>
      <c r="C199">
        <v>6.2584686279296804E-4</v>
      </c>
    </row>
    <row r="200" spans="1:3">
      <c r="A200" s="1">
        <v>1E-3</v>
      </c>
      <c r="B200">
        <v>2.34296875E-3</v>
      </c>
      <c r="C200">
        <v>6.0817260742187498E-4</v>
      </c>
    </row>
    <row r="201" spans="1:3">
      <c r="A201" s="1">
        <v>1E-3</v>
      </c>
      <c r="B201">
        <v>2.3042968749999999E-3</v>
      </c>
      <c r="C201">
        <v>5.9080047607421797E-4</v>
      </c>
    </row>
    <row r="202" spans="1:3">
      <c r="A202" s="1">
        <v>1E-3</v>
      </c>
      <c r="B202">
        <v>2.2656249999999998E-3</v>
      </c>
      <c r="C202">
        <v>5.7373046875000002E-4</v>
      </c>
    </row>
    <row r="203" spans="1:3">
      <c r="A203" s="1">
        <v>1E-3</v>
      </c>
      <c r="B203">
        <v>2.2269531250000002E-3</v>
      </c>
      <c r="C203">
        <v>5.5696258544921801E-4</v>
      </c>
    </row>
    <row r="204" spans="1:3">
      <c r="A204" s="1">
        <v>1E-3</v>
      </c>
      <c r="B204">
        <v>2.1882812500000001E-3</v>
      </c>
      <c r="C204">
        <v>5.4049682617187495E-4</v>
      </c>
    </row>
    <row r="205" spans="1:3">
      <c r="A205" s="1">
        <v>1E-3</v>
      </c>
      <c r="B205">
        <v>2.149609375E-3</v>
      </c>
      <c r="C205">
        <v>5.2433319091796805E-4</v>
      </c>
    </row>
    <row r="206" spans="1:3">
      <c r="A206" s="1">
        <v>1E-3</v>
      </c>
      <c r="B206">
        <v>2.1109375E-3</v>
      </c>
      <c r="C206">
        <v>5.084716796875E-4</v>
      </c>
    </row>
    <row r="207" spans="1:3">
      <c r="A207" s="1">
        <v>1E-3</v>
      </c>
      <c r="B207">
        <v>2.0722656249999999E-3</v>
      </c>
      <c r="C207">
        <v>4.9291229248046799E-4</v>
      </c>
    </row>
    <row r="208" spans="1:3">
      <c r="A208" s="1">
        <v>1E-3</v>
      </c>
      <c r="B208">
        <v>2.0335937499999998E-3</v>
      </c>
      <c r="C208">
        <v>4.7765502929687499E-4</v>
      </c>
    </row>
    <row r="209" spans="1:3">
      <c r="A209" s="1">
        <v>1E-3</v>
      </c>
      <c r="B209">
        <v>1.9949218750000002E-3</v>
      </c>
      <c r="C209">
        <v>4.6269989013671798E-4</v>
      </c>
    </row>
    <row r="210" spans="1:3">
      <c r="A210" s="1">
        <v>1E-3</v>
      </c>
      <c r="B210">
        <v>1.9562500000000001E-3</v>
      </c>
      <c r="C210">
        <v>4.4804687499999999E-4</v>
      </c>
    </row>
    <row r="211" spans="1:3">
      <c r="A211" s="1">
        <v>1E-3</v>
      </c>
      <c r="B211">
        <v>1.917578125E-3</v>
      </c>
      <c r="C211">
        <v>4.3369598388671798E-4</v>
      </c>
    </row>
    <row r="212" spans="1:3">
      <c r="A212" s="1">
        <v>1E-3</v>
      </c>
      <c r="B212">
        <v>1.8789062499999999E-3</v>
      </c>
      <c r="C212">
        <v>4.1964721679687498E-4</v>
      </c>
    </row>
    <row r="213" spans="1:3">
      <c r="A213" s="1">
        <v>1E-3</v>
      </c>
      <c r="B213">
        <v>1.8402343750000001E-3</v>
      </c>
      <c r="C213">
        <v>4.0590057373046797E-4</v>
      </c>
    </row>
    <row r="214" spans="1:3">
      <c r="A214" s="1">
        <v>1E-3</v>
      </c>
      <c r="B214">
        <v>1.8015625E-3</v>
      </c>
      <c r="C214">
        <v>3.9245605468749998E-4</v>
      </c>
    </row>
    <row r="215" spans="1:3">
      <c r="A215" s="1">
        <v>1E-3</v>
      </c>
      <c r="B215">
        <v>1.7628906249999999E-3</v>
      </c>
      <c r="C215">
        <v>3.7931365966796797E-4</v>
      </c>
    </row>
    <row r="216" spans="1:3">
      <c r="A216" s="1">
        <v>1E-3</v>
      </c>
      <c r="B216">
        <v>1.7242187500000001E-3</v>
      </c>
      <c r="C216">
        <v>3.6647338867187498E-4</v>
      </c>
    </row>
    <row r="217" spans="1:3">
      <c r="A217" s="1">
        <v>1E-3</v>
      </c>
      <c r="B217">
        <v>1.685546875E-3</v>
      </c>
      <c r="C217">
        <v>3.5393524169921798E-4</v>
      </c>
    </row>
    <row r="218" spans="1:3">
      <c r="A218" s="1">
        <v>1E-3</v>
      </c>
      <c r="B218">
        <v>1.6468749999999999E-3</v>
      </c>
      <c r="C218">
        <v>3.4169921874999999E-4</v>
      </c>
    </row>
    <row r="219" spans="1:3">
      <c r="A219" s="1">
        <v>1E-3</v>
      </c>
      <c r="B219">
        <v>1.608203125E-3</v>
      </c>
      <c r="C219">
        <v>3.2976531982421798E-4</v>
      </c>
    </row>
    <row r="220" spans="1:3">
      <c r="A220" s="1">
        <v>1E-3</v>
      </c>
      <c r="B220">
        <v>1.56953125E-3</v>
      </c>
      <c r="C220">
        <v>3.18133544921875E-4</v>
      </c>
    </row>
    <row r="221" spans="1:3">
      <c r="A221" s="1">
        <v>1E-3</v>
      </c>
      <c r="B221">
        <v>1.5308593750000001E-3</v>
      </c>
      <c r="C221">
        <v>3.0680389404296799E-4</v>
      </c>
    </row>
    <row r="222" spans="1:3">
      <c r="A222" s="1">
        <v>1E-3</v>
      </c>
      <c r="B222">
        <v>1.4921875E-3</v>
      </c>
      <c r="C222">
        <v>2.9577636718750001E-4</v>
      </c>
    </row>
    <row r="223" spans="1:3">
      <c r="A223" s="1">
        <v>1E-3</v>
      </c>
      <c r="B223">
        <v>1.4535156249999999E-3</v>
      </c>
      <c r="C223">
        <v>2.85050964355468E-4</v>
      </c>
    </row>
    <row r="224" spans="1:3">
      <c r="A224" s="1">
        <v>1E-3</v>
      </c>
      <c r="B224">
        <v>1.4148437500000001E-3</v>
      </c>
      <c r="C224">
        <v>2.7462768554687502E-4</v>
      </c>
    </row>
    <row r="225" spans="1:3">
      <c r="A225" s="1">
        <v>1E-3</v>
      </c>
      <c r="B225">
        <v>1.376171875E-3</v>
      </c>
      <c r="C225">
        <v>2.6450653076171801E-4</v>
      </c>
    </row>
    <row r="226" spans="1:3">
      <c r="A226" s="1">
        <v>1E-3</v>
      </c>
      <c r="B226">
        <v>1.3374999999999999E-3</v>
      </c>
      <c r="C226">
        <v>2.5468749999999998E-4</v>
      </c>
    </row>
    <row r="227" spans="1:3">
      <c r="A227" s="1">
        <v>1E-3</v>
      </c>
      <c r="B227">
        <v>1.2988281250000001E-3</v>
      </c>
      <c r="C227">
        <v>2.4517059326171798E-4</v>
      </c>
    </row>
    <row r="228" spans="1:3">
      <c r="A228" s="1">
        <v>1E-3</v>
      </c>
      <c r="B228">
        <v>1.26015625E-3</v>
      </c>
      <c r="C228">
        <v>2.3595581054687499E-4</v>
      </c>
    </row>
    <row r="229" spans="1:3">
      <c r="A229" s="1">
        <v>1E-3</v>
      </c>
      <c r="B229">
        <v>1.2214843749999999E-3</v>
      </c>
      <c r="C229">
        <v>2.2704315185546799E-4</v>
      </c>
    </row>
    <row r="230" spans="1:3">
      <c r="A230" s="1">
        <v>1E-3</v>
      </c>
      <c r="B230">
        <v>1.1828125000000001E-3</v>
      </c>
      <c r="C230">
        <v>2.1843261718750001E-4</v>
      </c>
    </row>
    <row r="231" spans="1:3">
      <c r="A231" s="1">
        <v>1E-3</v>
      </c>
      <c r="B231">
        <v>1.144140625E-3</v>
      </c>
      <c r="C231">
        <v>2.1012420654296799E-4</v>
      </c>
    </row>
    <row r="232" spans="1:3">
      <c r="A232" s="1">
        <v>1E-3</v>
      </c>
      <c r="B232">
        <v>1.1054687499999999E-3</v>
      </c>
      <c r="C232">
        <v>2.0211791992187501E-4</v>
      </c>
    </row>
    <row r="233" spans="1:3">
      <c r="A233" s="1">
        <v>1E-3</v>
      </c>
      <c r="B233">
        <v>1.066796875E-3</v>
      </c>
      <c r="C233">
        <v>1.9441375732421801E-4</v>
      </c>
    </row>
    <row r="234" spans="1:3">
      <c r="A234" s="1">
        <v>1E-3</v>
      </c>
      <c r="B234">
        <v>1.028125E-3</v>
      </c>
      <c r="C234">
        <v>1.8701171875E-4</v>
      </c>
    </row>
    <row r="235" spans="1:3">
      <c r="A235" s="1">
        <v>1E-3</v>
      </c>
      <c r="B235">
        <v>9.894531250000001E-4</v>
      </c>
      <c r="C235">
        <v>1.7991180419921801E-4</v>
      </c>
    </row>
    <row r="236" spans="1:3">
      <c r="A236" s="1">
        <v>1E-3</v>
      </c>
      <c r="B236">
        <v>9.5078125000000002E-4</v>
      </c>
      <c r="C236">
        <v>1.73114013671875E-4</v>
      </c>
    </row>
    <row r="237" spans="1:3">
      <c r="A237" s="1">
        <v>1E-3</v>
      </c>
      <c r="B237">
        <v>9.1210937500000005E-4</v>
      </c>
      <c r="C237">
        <v>1.6661834716796801E-4</v>
      </c>
    </row>
    <row r="238" spans="1:3">
      <c r="A238" s="1">
        <v>1E-3</v>
      </c>
      <c r="B238">
        <v>8.7343749999999997E-4</v>
      </c>
      <c r="C238">
        <v>1.604248046875E-4</v>
      </c>
    </row>
    <row r="239" spans="1:3">
      <c r="A239" s="1">
        <v>1E-3</v>
      </c>
      <c r="B239">
        <v>8.34765625E-4</v>
      </c>
      <c r="C239">
        <v>1.5453338623046801E-4</v>
      </c>
    </row>
    <row r="240" spans="1:3">
      <c r="A240" s="1">
        <v>1E-3</v>
      </c>
      <c r="B240">
        <v>7.9609375000000003E-4</v>
      </c>
      <c r="C240">
        <v>1.4894409179687501E-4</v>
      </c>
    </row>
    <row r="241" spans="1:3">
      <c r="A241" s="1">
        <v>1E-3</v>
      </c>
      <c r="B241">
        <v>7.5742187499999996E-4</v>
      </c>
      <c r="C241">
        <v>1.4365692138671799E-4</v>
      </c>
    </row>
    <row r="242" spans="1:3">
      <c r="A242" s="1">
        <v>1E-3</v>
      </c>
      <c r="B242">
        <v>7.1874999999999999E-4</v>
      </c>
      <c r="C242">
        <v>1.3867187499999999E-4</v>
      </c>
    </row>
    <row r="243" spans="1:3">
      <c r="A243" s="1">
        <v>1E-3</v>
      </c>
      <c r="B243">
        <v>6.8007812500000002E-4</v>
      </c>
      <c r="C243">
        <v>1.33988952636718E-4</v>
      </c>
    </row>
    <row r="244" spans="1:3">
      <c r="A244" s="1">
        <v>1E-3</v>
      </c>
      <c r="B244">
        <v>6.4140625000000005E-4</v>
      </c>
      <c r="C244">
        <v>1.29608154296875E-4</v>
      </c>
    </row>
    <row r="245" spans="1:3">
      <c r="A245" s="1">
        <v>1E-3</v>
      </c>
      <c r="B245">
        <v>6.0273437499999997E-4</v>
      </c>
      <c r="C245">
        <v>1.2552947998046801E-4</v>
      </c>
    </row>
    <row r="246" spans="1:3">
      <c r="A246" s="1">
        <v>1E-3</v>
      </c>
      <c r="B246">
        <v>5.640625E-4</v>
      </c>
      <c r="C246">
        <v>1.2175292968749999E-4</v>
      </c>
    </row>
    <row r="247" spans="1:3">
      <c r="A247" s="1">
        <v>1E-3</v>
      </c>
      <c r="B247">
        <v>5.2539062500000003E-4</v>
      </c>
      <c r="C247">
        <v>1.1827850341796801E-4</v>
      </c>
    </row>
    <row r="248" spans="1:3">
      <c r="A248" s="1">
        <v>1E-3</v>
      </c>
      <c r="B248">
        <v>4.8671875000000001E-4</v>
      </c>
      <c r="C248">
        <v>1.1510620117187499E-4</v>
      </c>
    </row>
    <row r="249" spans="1:3">
      <c r="A249" s="1">
        <v>1E-3</v>
      </c>
      <c r="B249">
        <v>4.4804687499999999E-4</v>
      </c>
      <c r="C249">
        <v>1.1223602294921799E-4</v>
      </c>
    </row>
    <row r="250" spans="1:3">
      <c r="A250" s="1">
        <v>1E-3</v>
      </c>
      <c r="B250">
        <v>4.0937500000000002E-4</v>
      </c>
      <c r="C250">
        <v>1.0966796875E-4</v>
      </c>
    </row>
    <row r="251" spans="1:3">
      <c r="A251" s="1">
        <v>1E-3</v>
      </c>
      <c r="B251">
        <v>3.7070312499999999E-4</v>
      </c>
      <c r="C251">
        <v>1.07402038574218E-4</v>
      </c>
    </row>
    <row r="252" spans="1:3">
      <c r="A252" s="1">
        <v>1E-3</v>
      </c>
      <c r="B252">
        <v>3.3203125000000002E-4</v>
      </c>
      <c r="C252">
        <v>1.05438232421875E-4</v>
      </c>
    </row>
    <row r="253" spans="1:3">
      <c r="A253" s="1">
        <v>1E-3</v>
      </c>
      <c r="B253">
        <v>2.93359375E-4</v>
      </c>
      <c r="C253">
        <v>1.03776550292968E-4</v>
      </c>
    </row>
    <row r="254" spans="1:3">
      <c r="A254" s="1">
        <v>1E-3</v>
      </c>
      <c r="B254">
        <v>2.5468749999999998E-4</v>
      </c>
      <c r="C254">
        <v>1.024169921875E-4</v>
      </c>
    </row>
    <row r="255" spans="1:3">
      <c r="A255" s="1">
        <v>1E-3</v>
      </c>
      <c r="B255">
        <v>2.1601562500000001E-4</v>
      </c>
      <c r="C255">
        <v>1.01359558105468E-4</v>
      </c>
    </row>
    <row r="256" spans="1:3">
      <c r="A256" s="1">
        <v>1E-3</v>
      </c>
      <c r="B256">
        <v>1.7734375000000001E-4</v>
      </c>
      <c r="C256">
        <v>1.0060424804687501E-4</v>
      </c>
    </row>
    <row r="257" spans="1:3">
      <c r="A257" s="1">
        <v>1E-3</v>
      </c>
      <c r="B257">
        <v>1.3867187499999999E-4</v>
      </c>
      <c r="C257">
        <v>1.00151062011718E-4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2020-04-26T21:46:17Z</dcterms:modified>
</cp:coreProperties>
</file>