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2CB8587A-438A-427F-9C24-0C0A766F1ECF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<sst xmlns="http://schemas.openxmlformats.org/spreadsheetml/2006/main" count="20" uniqueCount="20">
  <si>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</si>
  <si>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</si>
  <si>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</si>
  <si>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</si>
  <si>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</si>
  <si>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</si>
  <si>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</si>
  <si>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</si>
  <si>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</si>
  <si>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</si>
  <si>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</si>
  <si>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</si>
  <si>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</si>
  <si>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</si>
  <si>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</si>
  <si>
    <t>NN041901</t>
  </si>
  <si>
    <t>NN042001</t>
    <phoneticPr fontId="1" type="noConversion"/>
  </si>
  <si>
    <t>NN042002</t>
  </si>
  <si>
    <t>NN042302</t>
  </si>
  <si>
    <t>LeakyReLU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</si>
</sst>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12A-BF3E-A266EF79334C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12A-BF3E-A266EF79334C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0-412A-BF3E-A266EF79334C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0-412A-BF3E-A266EF79334C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10-412A-BF3E-A266EF79334C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0-412A-BF3E-A266EF79334C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10-412A-BF3E-A266EF79334C}"/>
            </c:ext>
          </c:extLst>
        </c:ser>
        <c:ser>
          <c:idx val="9"/>
          <c:order val="9"/>
          <c:tx>
            <c:strRef>
              <c:f>ConvergePatternOfNN!$K$1</c:f>
              <c:strCache>
                <c:ptCount val="1"/>
                <c:pt idx="0">
                  <c:v>NN041701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ConvergePatternOfNN!$K$2:$K$257</c:f>
              <c:numCache>
                <c:formatCode>General</c:formatCode>
                <c:ptCount val="256"/>
                <c:pt idx="0">
                  <c:v>1.41401</c:v>
                </c:pt>
                <c:pt idx="1">
                  <c:v>1.25468</c:v>
                </c:pt>
                <c:pt idx="2">
                  <c:v>1.24787</c:v>
                </c:pt>
                <c:pt idx="3">
                  <c:v>1.2415</c:v>
                </c:pt>
                <c:pt idx="4">
                  <c:v>1.2340899999999999</c:v>
                </c:pt>
                <c:pt idx="5">
                  <c:v>1.2263599999999999</c:v>
                </c:pt>
                <c:pt idx="6">
                  <c:v>1.2184600000000001</c:v>
                </c:pt>
                <c:pt idx="7">
                  <c:v>1.21113</c:v>
                </c:pt>
                <c:pt idx="8">
                  <c:v>1.20475</c:v>
                </c:pt>
                <c:pt idx="9">
                  <c:v>1.1989799999999999</c:v>
                </c:pt>
                <c:pt idx="10">
                  <c:v>1.19381</c:v>
                </c:pt>
                <c:pt idx="11">
                  <c:v>1.1895500000000001</c:v>
                </c:pt>
                <c:pt idx="12">
                  <c:v>1.1857599999999999</c:v>
                </c:pt>
                <c:pt idx="13">
                  <c:v>1.18245</c:v>
                </c:pt>
                <c:pt idx="14">
                  <c:v>1.1793100000000001</c:v>
                </c:pt>
                <c:pt idx="15">
                  <c:v>1.17621</c:v>
                </c:pt>
                <c:pt idx="16">
                  <c:v>1.17302</c:v>
                </c:pt>
                <c:pt idx="17">
                  <c:v>1.16936</c:v>
                </c:pt>
                <c:pt idx="18">
                  <c:v>1.1650799999999999</c:v>
                </c:pt>
                <c:pt idx="19">
                  <c:v>1.1606000000000001</c:v>
                </c:pt>
                <c:pt idx="20">
                  <c:v>1.15646</c:v>
                </c:pt>
                <c:pt idx="21">
                  <c:v>1.15266</c:v>
                </c:pt>
                <c:pt idx="22">
                  <c:v>1.1492</c:v>
                </c:pt>
                <c:pt idx="23">
                  <c:v>1.14601</c:v>
                </c:pt>
                <c:pt idx="24">
                  <c:v>1.1430199999999999</c:v>
                </c:pt>
                <c:pt idx="25">
                  <c:v>1.1402000000000001</c:v>
                </c:pt>
                <c:pt idx="26">
                  <c:v>1.1375</c:v>
                </c:pt>
                <c:pt idx="27">
                  <c:v>1.1348499999999999</c:v>
                </c:pt>
                <c:pt idx="28">
                  <c:v>1.1322399999999999</c:v>
                </c:pt>
                <c:pt idx="29">
                  <c:v>1.1295900000000001</c:v>
                </c:pt>
                <c:pt idx="30">
                  <c:v>1.1267799999999999</c:v>
                </c:pt>
                <c:pt idx="31">
                  <c:v>1.12354</c:v>
                </c:pt>
                <c:pt idx="32">
                  <c:v>1.11947</c:v>
                </c:pt>
                <c:pt idx="33">
                  <c:v>1.1143799999999999</c:v>
                </c:pt>
                <c:pt idx="34">
                  <c:v>1.1088100000000001</c:v>
                </c:pt>
                <c:pt idx="35">
                  <c:v>1.10338</c:v>
                </c:pt>
                <c:pt idx="36">
                  <c:v>1.0981099999999999</c:v>
                </c:pt>
                <c:pt idx="37">
                  <c:v>1.0930500000000001</c:v>
                </c:pt>
                <c:pt idx="38">
                  <c:v>1.08802</c:v>
                </c:pt>
                <c:pt idx="39">
                  <c:v>1.0830900000000001</c:v>
                </c:pt>
                <c:pt idx="40">
                  <c:v>1.0785</c:v>
                </c:pt>
                <c:pt idx="41">
                  <c:v>1.0742</c:v>
                </c:pt>
                <c:pt idx="42">
                  <c:v>1.06999</c:v>
                </c:pt>
                <c:pt idx="43">
                  <c:v>1.0658799999999999</c:v>
                </c:pt>
                <c:pt idx="44">
                  <c:v>1.0618399999999999</c:v>
                </c:pt>
                <c:pt idx="45">
                  <c:v>1.05776</c:v>
                </c:pt>
                <c:pt idx="46">
                  <c:v>1.05379</c:v>
                </c:pt>
                <c:pt idx="47">
                  <c:v>1.04982</c:v>
                </c:pt>
                <c:pt idx="48">
                  <c:v>1.0460199999999999</c:v>
                </c:pt>
                <c:pt idx="49">
                  <c:v>1.0422899999999999</c:v>
                </c:pt>
                <c:pt idx="50">
                  <c:v>1.03834</c:v>
                </c:pt>
                <c:pt idx="51">
                  <c:v>1.0346200000000001</c:v>
                </c:pt>
                <c:pt idx="52">
                  <c:v>1.0306299999999999</c:v>
                </c:pt>
                <c:pt idx="53">
                  <c:v>1.0263800000000001</c:v>
                </c:pt>
                <c:pt idx="54">
                  <c:v>1.0223199999999999</c:v>
                </c:pt>
                <c:pt idx="55">
                  <c:v>1.0184800000000001</c:v>
                </c:pt>
                <c:pt idx="56">
                  <c:v>1.0144500000000001</c:v>
                </c:pt>
                <c:pt idx="57">
                  <c:v>1.0103200000000001</c:v>
                </c:pt>
                <c:pt idx="58">
                  <c:v>1.00681</c:v>
                </c:pt>
                <c:pt idx="59">
                  <c:v>1.0016400000000001</c:v>
                </c:pt>
                <c:pt idx="60">
                  <c:v>0.99775000000000003</c:v>
                </c:pt>
                <c:pt idx="61">
                  <c:v>0.99251999999999996</c:v>
                </c:pt>
                <c:pt idx="62">
                  <c:v>0.98809999999999998</c:v>
                </c:pt>
                <c:pt idx="63">
                  <c:v>0.98289000000000004</c:v>
                </c:pt>
                <c:pt idx="64">
                  <c:v>0.97909999999999997</c:v>
                </c:pt>
                <c:pt idx="65">
                  <c:v>0.97555000000000003</c:v>
                </c:pt>
                <c:pt idx="66">
                  <c:v>0.97206000000000004</c:v>
                </c:pt>
                <c:pt idx="67">
                  <c:v>0.96472999999999998</c:v>
                </c:pt>
                <c:pt idx="68">
                  <c:v>0.96081000000000005</c:v>
                </c:pt>
                <c:pt idx="69">
                  <c:v>0.95440999999999998</c:v>
                </c:pt>
                <c:pt idx="70">
                  <c:v>0.95030000000000003</c:v>
                </c:pt>
                <c:pt idx="71">
                  <c:v>0.94582999999999995</c:v>
                </c:pt>
                <c:pt idx="72">
                  <c:v>0.94201000000000001</c:v>
                </c:pt>
                <c:pt idx="73">
                  <c:v>0.93672999999999995</c:v>
                </c:pt>
                <c:pt idx="74">
                  <c:v>0.93254999999999999</c:v>
                </c:pt>
                <c:pt idx="75">
                  <c:v>0.92823999999999995</c:v>
                </c:pt>
                <c:pt idx="76">
                  <c:v>0.92357999999999996</c:v>
                </c:pt>
                <c:pt idx="77">
                  <c:v>0.91983000000000004</c:v>
                </c:pt>
                <c:pt idx="78">
                  <c:v>0.91191</c:v>
                </c:pt>
                <c:pt idx="79">
                  <c:v>0.91125999999999996</c:v>
                </c:pt>
                <c:pt idx="80">
                  <c:v>0.91173999999999999</c:v>
                </c:pt>
                <c:pt idx="81">
                  <c:v>0.90054000000000001</c:v>
                </c:pt>
                <c:pt idx="82">
                  <c:v>0.89412999999999998</c:v>
                </c:pt>
                <c:pt idx="83">
                  <c:v>0.89205000000000001</c:v>
                </c:pt>
                <c:pt idx="84">
                  <c:v>0.89975000000000005</c:v>
                </c:pt>
                <c:pt idx="85">
                  <c:v>0.88175999999999999</c:v>
                </c:pt>
                <c:pt idx="86">
                  <c:v>0.87595000000000001</c:v>
                </c:pt>
                <c:pt idx="87">
                  <c:v>0.87680999999999998</c:v>
                </c:pt>
                <c:pt idx="88">
                  <c:v>0.87661999999999995</c:v>
                </c:pt>
                <c:pt idx="89">
                  <c:v>0.86670000000000003</c:v>
                </c:pt>
                <c:pt idx="90">
                  <c:v>0.86409999999999998</c:v>
                </c:pt>
                <c:pt idx="91">
                  <c:v>0.86124999999999996</c:v>
                </c:pt>
                <c:pt idx="92">
                  <c:v>0.84967999999999999</c:v>
                </c:pt>
                <c:pt idx="93">
                  <c:v>0.85797000000000001</c:v>
                </c:pt>
                <c:pt idx="94">
                  <c:v>0.84238000000000002</c:v>
                </c:pt>
                <c:pt idx="95">
                  <c:v>0.84001999999999999</c:v>
                </c:pt>
                <c:pt idx="96">
                  <c:v>0.83621000000000001</c:v>
                </c:pt>
                <c:pt idx="97">
                  <c:v>0.83377000000000001</c:v>
                </c:pt>
                <c:pt idx="98">
                  <c:v>0.83340000000000003</c:v>
                </c:pt>
                <c:pt idx="99">
                  <c:v>0.82621999999999995</c:v>
                </c:pt>
                <c:pt idx="100">
                  <c:v>0.82798000000000005</c:v>
                </c:pt>
                <c:pt idx="101">
                  <c:v>0.81884000000000001</c:v>
                </c:pt>
                <c:pt idx="102">
                  <c:v>0.81567000000000001</c:v>
                </c:pt>
                <c:pt idx="103">
                  <c:v>0.80839000000000005</c:v>
                </c:pt>
                <c:pt idx="104">
                  <c:v>0.80606999999999995</c:v>
                </c:pt>
                <c:pt idx="105">
                  <c:v>0.79783000000000004</c:v>
                </c:pt>
                <c:pt idx="106">
                  <c:v>0.79764000000000002</c:v>
                </c:pt>
                <c:pt idx="107">
                  <c:v>0.79337999999999997</c:v>
                </c:pt>
                <c:pt idx="108">
                  <c:v>0.78969999999999996</c:v>
                </c:pt>
                <c:pt idx="109">
                  <c:v>0.78700999999999999</c:v>
                </c:pt>
                <c:pt idx="110">
                  <c:v>0.77981</c:v>
                </c:pt>
                <c:pt idx="111">
                  <c:v>0.77788999999999997</c:v>
                </c:pt>
                <c:pt idx="112">
                  <c:v>0.78044000000000002</c:v>
                </c:pt>
                <c:pt idx="113">
                  <c:v>0.77734000000000003</c:v>
                </c:pt>
                <c:pt idx="114">
                  <c:v>0.77017999999999998</c:v>
                </c:pt>
                <c:pt idx="115">
                  <c:v>0.76314000000000004</c:v>
                </c:pt>
                <c:pt idx="116">
                  <c:v>0.76302000000000003</c:v>
                </c:pt>
                <c:pt idx="117">
                  <c:v>0.76390999999999998</c:v>
                </c:pt>
                <c:pt idx="118">
                  <c:v>0.76002000000000003</c:v>
                </c:pt>
                <c:pt idx="119">
                  <c:v>0.74865000000000004</c:v>
                </c:pt>
                <c:pt idx="120">
                  <c:v>0.74590000000000001</c:v>
                </c:pt>
                <c:pt idx="121">
                  <c:v>0.74336000000000002</c:v>
                </c:pt>
                <c:pt idx="122">
                  <c:v>0.75170999999999999</c:v>
                </c:pt>
                <c:pt idx="123">
                  <c:v>0.74136999999999997</c:v>
                </c:pt>
                <c:pt idx="124">
                  <c:v>0.74095999999999995</c:v>
                </c:pt>
                <c:pt idx="125">
                  <c:v>0.7389</c:v>
                </c:pt>
                <c:pt idx="126">
                  <c:v>0.74177000000000004</c:v>
                </c:pt>
                <c:pt idx="127">
                  <c:v>0.73216000000000003</c:v>
                </c:pt>
                <c:pt idx="128">
                  <c:v>0.73028000000000004</c:v>
                </c:pt>
                <c:pt idx="129">
                  <c:v>0.72648999999999997</c:v>
                </c:pt>
                <c:pt idx="130">
                  <c:v>0.72174000000000005</c:v>
                </c:pt>
                <c:pt idx="131">
                  <c:v>0.71940999999999999</c:v>
                </c:pt>
                <c:pt idx="132">
                  <c:v>0.71564000000000005</c:v>
                </c:pt>
                <c:pt idx="133">
                  <c:v>0.71223999999999998</c:v>
                </c:pt>
                <c:pt idx="134">
                  <c:v>0.71360000000000001</c:v>
                </c:pt>
                <c:pt idx="135">
                  <c:v>0.70845999999999998</c:v>
                </c:pt>
                <c:pt idx="136">
                  <c:v>0.70511999999999997</c:v>
                </c:pt>
                <c:pt idx="137">
                  <c:v>0.70550999999999997</c:v>
                </c:pt>
                <c:pt idx="138">
                  <c:v>0.70379000000000003</c:v>
                </c:pt>
                <c:pt idx="139">
                  <c:v>0.70313000000000003</c:v>
                </c:pt>
                <c:pt idx="140">
                  <c:v>0.69506999999999997</c:v>
                </c:pt>
                <c:pt idx="141">
                  <c:v>0.69449000000000005</c:v>
                </c:pt>
                <c:pt idx="142">
                  <c:v>0.69216</c:v>
                </c:pt>
                <c:pt idx="143">
                  <c:v>0.68867</c:v>
                </c:pt>
                <c:pt idx="144">
                  <c:v>0.68910000000000005</c:v>
                </c:pt>
                <c:pt idx="145">
                  <c:v>0.68925000000000003</c:v>
                </c:pt>
                <c:pt idx="146">
                  <c:v>0.68674999999999997</c:v>
                </c:pt>
                <c:pt idx="147">
                  <c:v>0.68415000000000004</c:v>
                </c:pt>
                <c:pt idx="148">
                  <c:v>0.67693999999999999</c:v>
                </c:pt>
                <c:pt idx="149">
                  <c:v>0.68342999999999998</c:v>
                </c:pt>
                <c:pt idx="150">
                  <c:v>0.68215999999999999</c:v>
                </c:pt>
                <c:pt idx="151">
                  <c:v>0.67391999999999996</c:v>
                </c:pt>
                <c:pt idx="152">
                  <c:v>0.66703999999999997</c:v>
                </c:pt>
                <c:pt idx="153">
                  <c:v>0.66776000000000002</c:v>
                </c:pt>
                <c:pt idx="154">
                  <c:v>0.67249999999999999</c:v>
                </c:pt>
                <c:pt idx="155">
                  <c:v>0.66915999999999998</c:v>
                </c:pt>
                <c:pt idx="156">
                  <c:v>0.66683999999999999</c:v>
                </c:pt>
                <c:pt idx="157">
                  <c:v>0.65995999999999999</c:v>
                </c:pt>
                <c:pt idx="158">
                  <c:v>0.66174999999999995</c:v>
                </c:pt>
                <c:pt idx="159">
                  <c:v>0.66127999999999998</c:v>
                </c:pt>
                <c:pt idx="160">
                  <c:v>0.65780000000000005</c:v>
                </c:pt>
                <c:pt idx="161">
                  <c:v>0.65198999999999996</c:v>
                </c:pt>
                <c:pt idx="162">
                  <c:v>0.65251000000000003</c:v>
                </c:pt>
                <c:pt idx="163">
                  <c:v>0.65242999999999995</c:v>
                </c:pt>
                <c:pt idx="164">
                  <c:v>0.64976</c:v>
                </c:pt>
                <c:pt idx="165">
                  <c:v>0.64829000000000003</c:v>
                </c:pt>
                <c:pt idx="166">
                  <c:v>0.64254999999999995</c:v>
                </c:pt>
                <c:pt idx="167">
                  <c:v>0.64932000000000001</c:v>
                </c:pt>
                <c:pt idx="168">
                  <c:v>0.64675000000000005</c:v>
                </c:pt>
                <c:pt idx="169">
                  <c:v>0.63778000000000001</c:v>
                </c:pt>
                <c:pt idx="170">
                  <c:v>0.63504000000000005</c:v>
                </c:pt>
                <c:pt idx="171">
                  <c:v>0.63495999999999997</c:v>
                </c:pt>
                <c:pt idx="172">
                  <c:v>0.63241999999999998</c:v>
                </c:pt>
                <c:pt idx="173">
                  <c:v>0.63092999999999999</c:v>
                </c:pt>
                <c:pt idx="174">
                  <c:v>0.63578000000000001</c:v>
                </c:pt>
                <c:pt idx="175">
                  <c:v>0.62790000000000001</c:v>
                </c:pt>
                <c:pt idx="176">
                  <c:v>0.62709999999999999</c:v>
                </c:pt>
                <c:pt idx="177">
                  <c:v>0.62543000000000004</c:v>
                </c:pt>
                <c:pt idx="178">
                  <c:v>0.62470000000000003</c:v>
                </c:pt>
                <c:pt idx="179">
                  <c:v>0.62251999999999996</c:v>
                </c:pt>
                <c:pt idx="180">
                  <c:v>0.62255000000000005</c:v>
                </c:pt>
                <c:pt idx="181">
                  <c:v>0.61843000000000004</c:v>
                </c:pt>
                <c:pt idx="182">
                  <c:v>0.62026000000000003</c:v>
                </c:pt>
                <c:pt idx="183">
                  <c:v>0.61853000000000002</c:v>
                </c:pt>
                <c:pt idx="184">
                  <c:v>0.61333000000000004</c:v>
                </c:pt>
                <c:pt idx="185">
                  <c:v>0.60899000000000003</c:v>
                </c:pt>
                <c:pt idx="186">
                  <c:v>0.60624999999999996</c:v>
                </c:pt>
                <c:pt idx="187">
                  <c:v>0.61007</c:v>
                </c:pt>
                <c:pt idx="188">
                  <c:v>0.61009999999999998</c:v>
                </c:pt>
                <c:pt idx="189">
                  <c:v>0.60353000000000001</c:v>
                </c:pt>
                <c:pt idx="190">
                  <c:v>0.60299000000000003</c:v>
                </c:pt>
                <c:pt idx="191">
                  <c:v>0.60292999999999997</c:v>
                </c:pt>
                <c:pt idx="192">
                  <c:v>0.60226000000000002</c:v>
                </c:pt>
                <c:pt idx="193">
                  <c:v>0.59731999999999996</c:v>
                </c:pt>
                <c:pt idx="194">
                  <c:v>0.59789999999999999</c:v>
                </c:pt>
                <c:pt idx="195">
                  <c:v>0.59652000000000005</c:v>
                </c:pt>
                <c:pt idx="196">
                  <c:v>0.59448000000000001</c:v>
                </c:pt>
                <c:pt idx="197">
                  <c:v>0.59286000000000005</c:v>
                </c:pt>
                <c:pt idx="198">
                  <c:v>0.59101000000000004</c:v>
                </c:pt>
                <c:pt idx="199">
                  <c:v>0.58957999999999999</c:v>
                </c:pt>
                <c:pt idx="200">
                  <c:v>0.58750000000000002</c:v>
                </c:pt>
                <c:pt idx="201">
                  <c:v>0.58847000000000005</c:v>
                </c:pt>
                <c:pt idx="202">
                  <c:v>0.58903000000000005</c:v>
                </c:pt>
                <c:pt idx="203">
                  <c:v>0.58662000000000003</c:v>
                </c:pt>
                <c:pt idx="204">
                  <c:v>0.58523000000000003</c:v>
                </c:pt>
                <c:pt idx="205">
                  <c:v>0.58282999999999996</c:v>
                </c:pt>
                <c:pt idx="206">
                  <c:v>0.58148999999999995</c:v>
                </c:pt>
                <c:pt idx="207">
                  <c:v>0.58008999999999999</c:v>
                </c:pt>
                <c:pt idx="208">
                  <c:v>0.58006000000000002</c:v>
                </c:pt>
                <c:pt idx="209">
                  <c:v>0.57984999999999998</c:v>
                </c:pt>
                <c:pt idx="210">
                  <c:v>0.57913999999999999</c:v>
                </c:pt>
                <c:pt idx="211">
                  <c:v>0.57925000000000004</c:v>
                </c:pt>
                <c:pt idx="212">
                  <c:v>0.57818000000000003</c:v>
                </c:pt>
                <c:pt idx="213">
                  <c:v>0.57813000000000003</c:v>
                </c:pt>
                <c:pt idx="214">
                  <c:v>0.57684000000000002</c:v>
                </c:pt>
                <c:pt idx="215">
                  <c:v>0.57696000000000003</c:v>
                </c:pt>
                <c:pt idx="216">
                  <c:v>0.57645999999999997</c:v>
                </c:pt>
                <c:pt idx="217">
                  <c:v>0.57672999999999996</c:v>
                </c:pt>
                <c:pt idx="218">
                  <c:v>0.57669000000000004</c:v>
                </c:pt>
                <c:pt idx="219">
                  <c:v>0.57696000000000003</c:v>
                </c:pt>
                <c:pt idx="220">
                  <c:v>0.57725000000000004</c:v>
                </c:pt>
                <c:pt idx="221">
                  <c:v>0.57777000000000001</c:v>
                </c:pt>
                <c:pt idx="222">
                  <c:v>0.57838000000000001</c:v>
                </c:pt>
                <c:pt idx="223">
                  <c:v>0.57899999999999996</c:v>
                </c:pt>
                <c:pt idx="224">
                  <c:v>0.57991000000000004</c:v>
                </c:pt>
                <c:pt idx="225">
                  <c:v>0.58087</c:v>
                </c:pt>
                <c:pt idx="226">
                  <c:v>0.58187</c:v>
                </c:pt>
                <c:pt idx="227">
                  <c:v>0.58291999999999999</c:v>
                </c:pt>
                <c:pt idx="228">
                  <c:v>0.58413999999999999</c:v>
                </c:pt>
                <c:pt idx="229">
                  <c:v>0.58542000000000005</c:v>
                </c:pt>
                <c:pt idx="230">
                  <c:v>0.58669000000000004</c:v>
                </c:pt>
                <c:pt idx="231">
                  <c:v>0.58809</c:v>
                </c:pt>
                <c:pt idx="232">
                  <c:v>0.58945999999999998</c:v>
                </c:pt>
                <c:pt idx="233">
                  <c:v>0.59080999999999995</c:v>
                </c:pt>
                <c:pt idx="234">
                  <c:v>0.59218000000000004</c:v>
                </c:pt>
                <c:pt idx="235">
                  <c:v>0.59357000000000004</c:v>
                </c:pt>
                <c:pt idx="236">
                  <c:v>0.59502999999999995</c:v>
                </c:pt>
                <c:pt idx="237">
                  <c:v>0.59633999999999998</c:v>
                </c:pt>
                <c:pt idx="238">
                  <c:v>0.59772999999999998</c:v>
                </c:pt>
                <c:pt idx="239">
                  <c:v>0.59906999999999999</c:v>
                </c:pt>
                <c:pt idx="240">
                  <c:v>0.60028000000000004</c:v>
                </c:pt>
                <c:pt idx="241">
                  <c:v>0.60148999999999997</c:v>
                </c:pt>
                <c:pt idx="242">
                  <c:v>0.60265999999999997</c:v>
                </c:pt>
                <c:pt idx="243">
                  <c:v>0.60355999999999999</c:v>
                </c:pt>
                <c:pt idx="244">
                  <c:v>0.60435000000000005</c:v>
                </c:pt>
                <c:pt idx="245">
                  <c:v>0.60504999999999998</c:v>
                </c:pt>
                <c:pt idx="246">
                  <c:v>0.60550000000000004</c:v>
                </c:pt>
                <c:pt idx="247">
                  <c:v>0.60582000000000003</c:v>
                </c:pt>
                <c:pt idx="248">
                  <c:v>0.60604000000000002</c:v>
                </c:pt>
                <c:pt idx="249">
                  <c:v>0.60621000000000003</c:v>
                </c:pt>
                <c:pt idx="250">
                  <c:v>0.60611999999999999</c:v>
                </c:pt>
                <c:pt idx="251">
                  <c:v>0.60596000000000005</c:v>
                </c:pt>
                <c:pt idx="252">
                  <c:v>0.60567000000000004</c:v>
                </c:pt>
                <c:pt idx="253">
                  <c:v>0.60523000000000005</c:v>
                </c:pt>
                <c:pt idx="254">
                  <c:v>0.60467000000000004</c:v>
                </c:pt>
                <c:pt idx="255">
                  <c:v>0.60396000000000005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10-412A-BF3E-A266EF79334C}"/>
            </c:ext>
          </c:extLst>
        </c:ser>
        <c:ser>
          <c:idx val="10"/>
          <c:order val="10"/>
          <c:tx>
            <c:strRef>
              <c:f>ConvergePatternOfNN!$L$1</c:f>
              <c:strCache>
                <c:ptCount val="1"/>
                <c:pt idx="0">
                  <c:v>NN041801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ConvergePatternOfNN!$L$2:$L$257</c:f>
              <c:numCache>
                <c:formatCode>General</c:formatCode>
                <c:ptCount val="256"/>
                <c:pt idx="0">
                  <c:v>2.0945200000000002</c:v>
                </c:pt>
                <c:pt idx="1">
                  <c:v>1.25797</c:v>
                </c:pt>
                <c:pt idx="2">
                  <c:v>1.2422899999999999</c:v>
                </c:pt>
                <c:pt idx="3">
                  <c:v>1.23397</c:v>
                </c:pt>
                <c:pt idx="4">
                  <c:v>1.23129</c:v>
                </c:pt>
                <c:pt idx="5">
                  <c:v>1.22932</c:v>
                </c:pt>
                <c:pt idx="6">
                  <c:v>1.2251000000000001</c:v>
                </c:pt>
                <c:pt idx="7">
                  <c:v>1.2223999999999999</c:v>
                </c:pt>
                <c:pt idx="8">
                  <c:v>1.2196800000000001</c:v>
                </c:pt>
                <c:pt idx="9">
                  <c:v>1.21482</c:v>
                </c:pt>
                <c:pt idx="10">
                  <c:v>1.2101</c:v>
                </c:pt>
                <c:pt idx="11">
                  <c:v>1.2081900000000001</c:v>
                </c:pt>
                <c:pt idx="12">
                  <c:v>1.2054400000000001</c:v>
                </c:pt>
                <c:pt idx="13">
                  <c:v>1.2034100000000001</c:v>
                </c:pt>
                <c:pt idx="14">
                  <c:v>1.20377</c:v>
                </c:pt>
                <c:pt idx="15">
                  <c:v>1.2017199999999999</c:v>
                </c:pt>
                <c:pt idx="16">
                  <c:v>1.1980999999999999</c:v>
                </c:pt>
                <c:pt idx="17">
                  <c:v>1.19672</c:v>
                </c:pt>
                <c:pt idx="18">
                  <c:v>1.1936199999999999</c:v>
                </c:pt>
                <c:pt idx="19">
                  <c:v>1.19272</c:v>
                </c:pt>
                <c:pt idx="20">
                  <c:v>1.1904300000000001</c:v>
                </c:pt>
                <c:pt idx="21">
                  <c:v>1.1887799999999999</c:v>
                </c:pt>
                <c:pt idx="22">
                  <c:v>1.1866300000000001</c:v>
                </c:pt>
                <c:pt idx="23">
                  <c:v>1.1828399999999999</c:v>
                </c:pt>
                <c:pt idx="24">
                  <c:v>1.18085</c:v>
                </c:pt>
                <c:pt idx="25">
                  <c:v>1.1800900000000001</c:v>
                </c:pt>
                <c:pt idx="26">
                  <c:v>1.1767700000000001</c:v>
                </c:pt>
                <c:pt idx="27">
                  <c:v>1.1749099999999999</c:v>
                </c:pt>
                <c:pt idx="28">
                  <c:v>1.1722699999999999</c:v>
                </c:pt>
                <c:pt idx="29">
                  <c:v>1.1722399999999999</c:v>
                </c:pt>
                <c:pt idx="30">
                  <c:v>1.16649</c:v>
                </c:pt>
                <c:pt idx="31">
                  <c:v>1.1664099999999999</c:v>
                </c:pt>
                <c:pt idx="32">
                  <c:v>1.16154</c:v>
                </c:pt>
                <c:pt idx="33">
                  <c:v>1.16046</c:v>
                </c:pt>
                <c:pt idx="34">
                  <c:v>1.1580999999999999</c:v>
                </c:pt>
                <c:pt idx="35">
                  <c:v>1.1579699999999999</c:v>
                </c:pt>
                <c:pt idx="36">
                  <c:v>1.1536599999999999</c:v>
                </c:pt>
                <c:pt idx="37">
                  <c:v>1.1513500000000001</c:v>
                </c:pt>
                <c:pt idx="38">
                  <c:v>1.1500699999999999</c:v>
                </c:pt>
                <c:pt idx="39">
                  <c:v>1.14699</c:v>
                </c:pt>
                <c:pt idx="40">
                  <c:v>1.14601</c:v>
                </c:pt>
                <c:pt idx="41">
                  <c:v>1.1440300000000001</c:v>
                </c:pt>
                <c:pt idx="42">
                  <c:v>1.1536</c:v>
                </c:pt>
                <c:pt idx="43">
                  <c:v>1.1438200000000001</c:v>
                </c:pt>
                <c:pt idx="44">
                  <c:v>1.13994</c:v>
                </c:pt>
                <c:pt idx="45">
                  <c:v>1.13809</c:v>
                </c:pt>
                <c:pt idx="46">
                  <c:v>1.13676</c:v>
                </c:pt>
                <c:pt idx="47">
                  <c:v>1.1365799999999999</c:v>
                </c:pt>
                <c:pt idx="48">
                  <c:v>1.13588</c:v>
                </c:pt>
                <c:pt idx="49">
                  <c:v>1.1335599999999999</c:v>
                </c:pt>
                <c:pt idx="50">
                  <c:v>1.13226</c:v>
                </c:pt>
                <c:pt idx="51">
                  <c:v>1.1305099999999999</c:v>
                </c:pt>
                <c:pt idx="52">
                  <c:v>1.12971</c:v>
                </c:pt>
                <c:pt idx="53">
                  <c:v>1.1280600000000001</c:v>
                </c:pt>
                <c:pt idx="54">
                  <c:v>1.1271100000000001</c:v>
                </c:pt>
                <c:pt idx="55">
                  <c:v>1.12602</c:v>
                </c:pt>
                <c:pt idx="56">
                  <c:v>1.1253</c:v>
                </c:pt>
                <c:pt idx="57">
                  <c:v>1.12401</c:v>
                </c:pt>
                <c:pt idx="58">
                  <c:v>1.12294</c:v>
                </c:pt>
                <c:pt idx="59">
                  <c:v>1.1211800000000001</c:v>
                </c:pt>
                <c:pt idx="60">
                  <c:v>1.1205099999999999</c:v>
                </c:pt>
                <c:pt idx="61">
                  <c:v>1.11999</c:v>
                </c:pt>
                <c:pt idx="62">
                  <c:v>1.11835</c:v>
                </c:pt>
                <c:pt idx="63">
                  <c:v>1.1173999999999999</c:v>
                </c:pt>
                <c:pt idx="64">
                  <c:v>1.1162000000000001</c:v>
                </c:pt>
                <c:pt idx="65">
                  <c:v>1.1151800000000001</c:v>
                </c:pt>
                <c:pt idx="66">
                  <c:v>1.11415</c:v>
                </c:pt>
                <c:pt idx="67">
                  <c:v>1.1131</c:v>
                </c:pt>
                <c:pt idx="68">
                  <c:v>1.1125400000000001</c:v>
                </c:pt>
                <c:pt idx="69">
                  <c:v>1.11202</c:v>
                </c:pt>
                <c:pt idx="70">
                  <c:v>1.1105799999999999</c:v>
                </c:pt>
                <c:pt idx="71">
                  <c:v>1.10981</c:v>
                </c:pt>
                <c:pt idx="72">
                  <c:v>1.10893</c:v>
                </c:pt>
                <c:pt idx="73">
                  <c:v>1.10825</c:v>
                </c:pt>
                <c:pt idx="74">
                  <c:v>1.10748</c:v>
                </c:pt>
                <c:pt idx="75">
                  <c:v>1.10633</c:v>
                </c:pt>
                <c:pt idx="76">
                  <c:v>1.1059000000000001</c:v>
                </c:pt>
                <c:pt idx="77">
                  <c:v>1.10477</c:v>
                </c:pt>
                <c:pt idx="78">
                  <c:v>1.1043099999999999</c:v>
                </c:pt>
                <c:pt idx="79">
                  <c:v>1.10341</c:v>
                </c:pt>
                <c:pt idx="80">
                  <c:v>1.10362</c:v>
                </c:pt>
                <c:pt idx="81">
                  <c:v>1.1021099999999999</c:v>
                </c:pt>
                <c:pt idx="82">
                  <c:v>1.101</c:v>
                </c:pt>
                <c:pt idx="83">
                  <c:v>1.10023</c:v>
                </c:pt>
                <c:pt idx="84">
                  <c:v>1.09971</c:v>
                </c:pt>
                <c:pt idx="85">
                  <c:v>1.0989199999999999</c:v>
                </c:pt>
                <c:pt idx="86">
                  <c:v>1.0979699999999999</c:v>
                </c:pt>
                <c:pt idx="87">
                  <c:v>1.0968500000000001</c:v>
                </c:pt>
                <c:pt idx="88">
                  <c:v>1.0957699999999999</c:v>
                </c:pt>
                <c:pt idx="89">
                  <c:v>1.0962099999999999</c:v>
                </c:pt>
                <c:pt idx="90">
                  <c:v>1.0942799999999999</c:v>
                </c:pt>
                <c:pt idx="91">
                  <c:v>1.0931200000000001</c:v>
                </c:pt>
                <c:pt idx="92">
                  <c:v>1.0928500000000001</c:v>
                </c:pt>
                <c:pt idx="93">
                  <c:v>1.0913600000000001</c:v>
                </c:pt>
                <c:pt idx="94">
                  <c:v>1.09084</c:v>
                </c:pt>
                <c:pt idx="95">
                  <c:v>1.0904499999999999</c:v>
                </c:pt>
                <c:pt idx="96">
                  <c:v>1.08988</c:v>
                </c:pt>
                <c:pt idx="97">
                  <c:v>1.09795</c:v>
                </c:pt>
                <c:pt idx="98">
                  <c:v>1.09032</c:v>
                </c:pt>
                <c:pt idx="99">
                  <c:v>1.08796</c:v>
                </c:pt>
                <c:pt idx="100">
                  <c:v>1.0867100000000001</c:v>
                </c:pt>
                <c:pt idx="101">
                  <c:v>1.0860099999999999</c:v>
                </c:pt>
                <c:pt idx="102">
                  <c:v>1.0857000000000001</c:v>
                </c:pt>
                <c:pt idx="103">
                  <c:v>1.0851200000000001</c:v>
                </c:pt>
                <c:pt idx="104">
                  <c:v>1.0844499999999999</c:v>
                </c:pt>
                <c:pt idx="105">
                  <c:v>1.0869599999999999</c:v>
                </c:pt>
                <c:pt idx="106">
                  <c:v>1.08361</c:v>
                </c:pt>
                <c:pt idx="107">
                  <c:v>1.0824499999999999</c:v>
                </c:pt>
                <c:pt idx="108">
                  <c:v>1.0816399999999999</c:v>
                </c:pt>
                <c:pt idx="109">
                  <c:v>1.0810500000000001</c:v>
                </c:pt>
                <c:pt idx="110">
                  <c:v>1.0802400000000001</c:v>
                </c:pt>
                <c:pt idx="111">
                  <c:v>1.0799300000000001</c:v>
                </c:pt>
                <c:pt idx="112">
                  <c:v>1.0792600000000001</c:v>
                </c:pt>
                <c:pt idx="113">
                  <c:v>1.0784</c:v>
                </c:pt>
                <c:pt idx="114">
                  <c:v>1.07917</c:v>
                </c:pt>
                <c:pt idx="115">
                  <c:v>1.0777399999999999</c:v>
                </c:pt>
                <c:pt idx="116">
                  <c:v>1.0766</c:v>
                </c:pt>
                <c:pt idx="117">
                  <c:v>1.07694</c:v>
                </c:pt>
                <c:pt idx="118">
                  <c:v>1.0757399999999999</c:v>
                </c:pt>
                <c:pt idx="119">
                  <c:v>1.07534</c:v>
                </c:pt>
                <c:pt idx="120">
                  <c:v>1.0747</c:v>
                </c:pt>
                <c:pt idx="121">
                  <c:v>1.0735699999999999</c:v>
                </c:pt>
                <c:pt idx="122">
                  <c:v>1.07402</c:v>
                </c:pt>
                <c:pt idx="123">
                  <c:v>1.0724199999999999</c:v>
                </c:pt>
                <c:pt idx="124">
                  <c:v>1.07186</c:v>
                </c:pt>
                <c:pt idx="125">
                  <c:v>1.0713900000000001</c:v>
                </c:pt>
                <c:pt idx="126">
                  <c:v>1.07107</c:v>
                </c:pt>
                <c:pt idx="127">
                  <c:v>1.0703</c:v>
                </c:pt>
                <c:pt idx="128">
                  <c:v>1.06972</c:v>
                </c:pt>
                <c:pt idx="129">
                  <c:v>1.06917</c:v>
                </c:pt>
                <c:pt idx="130">
                  <c:v>1.0690299999999999</c:v>
                </c:pt>
                <c:pt idx="131">
                  <c:v>1.06864</c:v>
                </c:pt>
                <c:pt idx="132">
                  <c:v>1.06816</c:v>
                </c:pt>
                <c:pt idx="133">
                  <c:v>1.0675699999999999</c:v>
                </c:pt>
                <c:pt idx="134">
                  <c:v>1.0669599999999999</c:v>
                </c:pt>
                <c:pt idx="135">
                  <c:v>1.06643</c:v>
                </c:pt>
                <c:pt idx="136">
                  <c:v>1.06568</c:v>
                </c:pt>
                <c:pt idx="137">
                  <c:v>1.06514</c:v>
                </c:pt>
                <c:pt idx="138">
                  <c:v>1.0643800000000001</c:v>
                </c:pt>
                <c:pt idx="139">
                  <c:v>1.0645500000000001</c:v>
                </c:pt>
                <c:pt idx="140">
                  <c:v>1.06349</c:v>
                </c:pt>
                <c:pt idx="141">
                  <c:v>1.06277</c:v>
                </c:pt>
                <c:pt idx="142">
                  <c:v>1.0625500000000001</c:v>
                </c:pt>
                <c:pt idx="143">
                  <c:v>1.0615000000000001</c:v>
                </c:pt>
                <c:pt idx="144">
                  <c:v>1.0612699999999999</c:v>
                </c:pt>
                <c:pt idx="145">
                  <c:v>1.06054</c:v>
                </c:pt>
                <c:pt idx="146">
                  <c:v>1.0600700000000001</c:v>
                </c:pt>
                <c:pt idx="147">
                  <c:v>1.0599400000000001</c:v>
                </c:pt>
                <c:pt idx="148">
                  <c:v>1.05915</c:v>
                </c:pt>
                <c:pt idx="149">
                  <c:v>1.05894</c:v>
                </c:pt>
                <c:pt idx="150">
                  <c:v>1.05833</c:v>
                </c:pt>
                <c:pt idx="151">
                  <c:v>1.05776</c:v>
                </c:pt>
                <c:pt idx="152">
                  <c:v>1.05745</c:v>
                </c:pt>
                <c:pt idx="153">
                  <c:v>1.05718</c:v>
                </c:pt>
                <c:pt idx="154">
                  <c:v>1.0565</c:v>
                </c:pt>
                <c:pt idx="155">
                  <c:v>1.0561400000000001</c:v>
                </c:pt>
                <c:pt idx="156">
                  <c:v>1.0556300000000001</c:v>
                </c:pt>
                <c:pt idx="157">
                  <c:v>1.0555600000000001</c:v>
                </c:pt>
                <c:pt idx="158">
                  <c:v>1.05481</c:v>
                </c:pt>
                <c:pt idx="159">
                  <c:v>1.05461</c:v>
                </c:pt>
                <c:pt idx="160">
                  <c:v>1.0542899999999999</c:v>
                </c:pt>
                <c:pt idx="161">
                  <c:v>1.05365</c:v>
                </c:pt>
                <c:pt idx="162">
                  <c:v>1.05318</c:v>
                </c:pt>
                <c:pt idx="163">
                  <c:v>1.0527200000000001</c:v>
                </c:pt>
                <c:pt idx="164">
                  <c:v>1.0523199999999999</c:v>
                </c:pt>
                <c:pt idx="165">
                  <c:v>1.0518799999999999</c:v>
                </c:pt>
                <c:pt idx="166">
                  <c:v>1.0520799999999999</c:v>
                </c:pt>
                <c:pt idx="167">
                  <c:v>1.05169</c:v>
                </c:pt>
                <c:pt idx="168">
                  <c:v>1.0508999999999999</c:v>
                </c:pt>
                <c:pt idx="169">
                  <c:v>1.05033</c:v>
                </c:pt>
                <c:pt idx="170">
                  <c:v>1.0502100000000001</c:v>
                </c:pt>
                <c:pt idx="171">
                  <c:v>1.04976</c:v>
                </c:pt>
                <c:pt idx="172">
                  <c:v>1.0492699999999999</c:v>
                </c:pt>
                <c:pt idx="173">
                  <c:v>1.04895</c:v>
                </c:pt>
                <c:pt idx="174">
                  <c:v>1.04847</c:v>
                </c:pt>
                <c:pt idx="175">
                  <c:v>1.04817</c:v>
                </c:pt>
                <c:pt idx="176">
                  <c:v>1.0477000000000001</c:v>
                </c:pt>
                <c:pt idx="177">
                  <c:v>1.04982</c:v>
                </c:pt>
                <c:pt idx="178">
                  <c:v>1.04739</c:v>
                </c:pt>
                <c:pt idx="179">
                  <c:v>1.0467599999999999</c:v>
                </c:pt>
                <c:pt idx="180">
                  <c:v>1.0463199999999999</c:v>
                </c:pt>
                <c:pt idx="181">
                  <c:v>1.0461100000000001</c:v>
                </c:pt>
                <c:pt idx="182">
                  <c:v>1.04556</c:v>
                </c:pt>
                <c:pt idx="183">
                  <c:v>1.04522</c:v>
                </c:pt>
                <c:pt idx="184">
                  <c:v>1.04497</c:v>
                </c:pt>
                <c:pt idx="185">
                  <c:v>1.04599</c:v>
                </c:pt>
                <c:pt idx="186">
                  <c:v>1.04518</c:v>
                </c:pt>
                <c:pt idx="187">
                  <c:v>1.0438700000000001</c:v>
                </c:pt>
                <c:pt idx="188">
                  <c:v>1.04454</c:v>
                </c:pt>
                <c:pt idx="189">
                  <c:v>1.0432600000000001</c:v>
                </c:pt>
                <c:pt idx="190">
                  <c:v>1.0428500000000001</c:v>
                </c:pt>
                <c:pt idx="191">
                  <c:v>1.0426</c:v>
                </c:pt>
                <c:pt idx="192">
                  <c:v>1.0422899999999999</c:v>
                </c:pt>
                <c:pt idx="193">
                  <c:v>1.04199</c:v>
                </c:pt>
                <c:pt idx="194">
                  <c:v>1.0416399999999999</c:v>
                </c:pt>
                <c:pt idx="195">
                  <c:v>1.04135</c:v>
                </c:pt>
                <c:pt idx="196">
                  <c:v>1.04098</c:v>
                </c:pt>
                <c:pt idx="197">
                  <c:v>1.04074</c:v>
                </c:pt>
                <c:pt idx="198">
                  <c:v>1.04036</c:v>
                </c:pt>
                <c:pt idx="199">
                  <c:v>1.0401100000000001</c:v>
                </c:pt>
                <c:pt idx="200">
                  <c:v>1.0397799999999999</c:v>
                </c:pt>
                <c:pt idx="201">
                  <c:v>1.0395399999999999</c:v>
                </c:pt>
                <c:pt idx="202">
                  <c:v>1.03928</c:v>
                </c:pt>
                <c:pt idx="203">
                  <c:v>1.0389900000000001</c:v>
                </c:pt>
                <c:pt idx="204">
                  <c:v>1.0387299999999999</c:v>
                </c:pt>
                <c:pt idx="205">
                  <c:v>1.0384500000000001</c:v>
                </c:pt>
                <c:pt idx="206">
                  <c:v>1.03834</c:v>
                </c:pt>
                <c:pt idx="207">
                  <c:v>1.0380499999999999</c:v>
                </c:pt>
                <c:pt idx="208">
                  <c:v>1.0377400000000001</c:v>
                </c:pt>
                <c:pt idx="209">
                  <c:v>1.0375000000000001</c:v>
                </c:pt>
                <c:pt idx="210">
                  <c:v>1.0372600000000001</c:v>
                </c:pt>
                <c:pt idx="211">
                  <c:v>1.03708</c:v>
                </c:pt>
                <c:pt idx="212">
                  <c:v>1.03685</c:v>
                </c:pt>
                <c:pt idx="213">
                  <c:v>1.0366500000000001</c:v>
                </c:pt>
                <c:pt idx="214">
                  <c:v>1.0364500000000001</c:v>
                </c:pt>
                <c:pt idx="215">
                  <c:v>1.03624</c:v>
                </c:pt>
                <c:pt idx="216">
                  <c:v>1.0360499999999999</c:v>
                </c:pt>
                <c:pt idx="217">
                  <c:v>1.0358700000000001</c:v>
                </c:pt>
                <c:pt idx="218">
                  <c:v>1.03569</c:v>
                </c:pt>
                <c:pt idx="219">
                  <c:v>1.03552</c:v>
                </c:pt>
                <c:pt idx="220">
                  <c:v>1.03535</c:v>
                </c:pt>
                <c:pt idx="221">
                  <c:v>1.0351900000000001</c:v>
                </c:pt>
                <c:pt idx="222">
                  <c:v>1.0350900000000001</c:v>
                </c:pt>
                <c:pt idx="223">
                  <c:v>1.0349200000000001</c:v>
                </c:pt>
                <c:pt idx="224">
                  <c:v>1.0347599999999999</c:v>
                </c:pt>
                <c:pt idx="225">
                  <c:v>1.0346299999999999</c:v>
                </c:pt>
                <c:pt idx="226">
                  <c:v>1.0344800000000001</c:v>
                </c:pt>
                <c:pt idx="227">
                  <c:v>1.0343500000000001</c:v>
                </c:pt>
                <c:pt idx="228">
                  <c:v>1.03423</c:v>
                </c:pt>
                <c:pt idx="229">
                  <c:v>1.0341100000000001</c:v>
                </c:pt>
                <c:pt idx="230">
                  <c:v>1.0339799999999999</c:v>
                </c:pt>
                <c:pt idx="231">
                  <c:v>1.0338700000000001</c:v>
                </c:pt>
                <c:pt idx="232">
                  <c:v>1.03376</c:v>
                </c:pt>
                <c:pt idx="233">
                  <c:v>1.03365</c:v>
                </c:pt>
                <c:pt idx="234">
                  <c:v>1.0335399999999999</c:v>
                </c:pt>
                <c:pt idx="235">
                  <c:v>1.0334399999999999</c:v>
                </c:pt>
                <c:pt idx="236">
                  <c:v>1.0333399999999999</c:v>
                </c:pt>
                <c:pt idx="237">
                  <c:v>1.03322</c:v>
                </c:pt>
                <c:pt idx="238">
                  <c:v>1.0332300000000001</c:v>
                </c:pt>
                <c:pt idx="239">
                  <c:v>1.0330299999999999</c:v>
                </c:pt>
                <c:pt idx="240">
                  <c:v>1.03295</c:v>
                </c:pt>
                <c:pt idx="241">
                  <c:v>1.0328599999999999</c:v>
                </c:pt>
                <c:pt idx="242">
                  <c:v>1.0327900000000001</c:v>
                </c:pt>
                <c:pt idx="243">
                  <c:v>1.03271</c:v>
                </c:pt>
                <c:pt idx="244">
                  <c:v>1.03264</c:v>
                </c:pt>
                <c:pt idx="245">
                  <c:v>1.03257</c:v>
                </c:pt>
                <c:pt idx="246">
                  <c:v>1.0324899999999999</c:v>
                </c:pt>
                <c:pt idx="247">
                  <c:v>1.03243</c:v>
                </c:pt>
                <c:pt idx="248">
                  <c:v>1.0323599999999999</c:v>
                </c:pt>
                <c:pt idx="249">
                  <c:v>1.0323</c:v>
                </c:pt>
                <c:pt idx="250">
                  <c:v>1.03226</c:v>
                </c:pt>
                <c:pt idx="251">
                  <c:v>1.0322</c:v>
                </c:pt>
                <c:pt idx="252">
                  <c:v>1.03216</c:v>
                </c:pt>
                <c:pt idx="253">
                  <c:v>1.0321100000000001</c:v>
                </c:pt>
                <c:pt idx="254">
                  <c:v>1.03206</c:v>
                </c:pt>
                <c:pt idx="255">
                  <c:v>1.0320199999999999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10-412A-BF3E-A266EF79334C}"/>
            </c:ext>
          </c:extLst>
        </c:ser>
        <c:ser>
          <c:idx val="11"/>
          <c:order val="11"/>
          <c:tx>
            <c:strRef>
              <c:f>ConvergePatternOfNN!$M$1</c:f>
              <c:strCache>
                <c:ptCount val="1"/>
                <c:pt idx="0">
                  <c:v>NN041802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ConvergePatternOfNN!$M$2:$M$257</c:f>
              <c:numCache>
                <c:formatCode>General</c:formatCode>
                <c:ptCount val="256"/>
                <c:pt idx="0">
                  <c:v>1.5261199999999999</c:v>
                </c:pt>
                <c:pt idx="1">
                  <c:v>1.2506699999999999</c:v>
                </c:pt>
                <c:pt idx="2">
                  <c:v>1.2446999999999999</c:v>
                </c:pt>
                <c:pt idx="3">
                  <c:v>1.2411700000000001</c:v>
                </c:pt>
                <c:pt idx="4">
                  <c:v>1.2380800000000001</c:v>
                </c:pt>
                <c:pt idx="5">
                  <c:v>1.23478</c:v>
                </c:pt>
                <c:pt idx="6">
                  <c:v>1.2304200000000001</c:v>
                </c:pt>
                <c:pt idx="7">
                  <c:v>1.22516</c:v>
                </c:pt>
                <c:pt idx="8">
                  <c:v>1.2200500000000001</c:v>
                </c:pt>
                <c:pt idx="9">
                  <c:v>1.2152400000000001</c:v>
                </c:pt>
                <c:pt idx="10">
                  <c:v>1.2108000000000001</c:v>
                </c:pt>
                <c:pt idx="11">
                  <c:v>1.2067699999999999</c:v>
                </c:pt>
                <c:pt idx="12">
                  <c:v>1.20279</c:v>
                </c:pt>
                <c:pt idx="13">
                  <c:v>1.1990400000000001</c:v>
                </c:pt>
                <c:pt idx="14">
                  <c:v>1.1954400000000001</c:v>
                </c:pt>
                <c:pt idx="15">
                  <c:v>1.1920999999999999</c:v>
                </c:pt>
                <c:pt idx="16">
                  <c:v>1.1888300000000001</c:v>
                </c:pt>
                <c:pt idx="17">
                  <c:v>1.1856800000000001</c:v>
                </c:pt>
                <c:pt idx="18">
                  <c:v>1.1826700000000001</c:v>
                </c:pt>
                <c:pt idx="19">
                  <c:v>1.1797899999999999</c:v>
                </c:pt>
                <c:pt idx="20">
                  <c:v>1.17703</c:v>
                </c:pt>
                <c:pt idx="21">
                  <c:v>1.17425</c:v>
                </c:pt>
                <c:pt idx="22">
                  <c:v>1.1713</c:v>
                </c:pt>
                <c:pt idx="23">
                  <c:v>1.1676599999999999</c:v>
                </c:pt>
                <c:pt idx="24">
                  <c:v>1.1631199999999999</c:v>
                </c:pt>
                <c:pt idx="25">
                  <c:v>1.15831</c:v>
                </c:pt>
                <c:pt idx="26">
                  <c:v>1.1537200000000001</c:v>
                </c:pt>
                <c:pt idx="27">
                  <c:v>1.14974</c:v>
                </c:pt>
                <c:pt idx="28">
                  <c:v>1.1459999999999999</c:v>
                </c:pt>
                <c:pt idx="29">
                  <c:v>1.1427</c:v>
                </c:pt>
                <c:pt idx="30">
                  <c:v>1.1395</c:v>
                </c:pt>
                <c:pt idx="31">
                  <c:v>1.1364799999999999</c:v>
                </c:pt>
                <c:pt idx="32">
                  <c:v>1.1335</c:v>
                </c:pt>
                <c:pt idx="33">
                  <c:v>1.1307400000000001</c:v>
                </c:pt>
                <c:pt idx="34">
                  <c:v>1.1277900000000001</c:v>
                </c:pt>
                <c:pt idx="35">
                  <c:v>1.1248199999999999</c:v>
                </c:pt>
                <c:pt idx="36">
                  <c:v>1.1219399999999999</c:v>
                </c:pt>
                <c:pt idx="37">
                  <c:v>1.1179600000000001</c:v>
                </c:pt>
                <c:pt idx="38">
                  <c:v>1.1130100000000001</c:v>
                </c:pt>
                <c:pt idx="39">
                  <c:v>1.1075900000000001</c:v>
                </c:pt>
                <c:pt idx="40">
                  <c:v>1.1019699999999999</c:v>
                </c:pt>
                <c:pt idx="41">
                  <c:v>1.0969199999999999</c:v>
                </c:pt>
                <c:pt idx="42">
                  <c:v>1.0919300000000001</c:v>
                </c:pt>
                <c:pt idx="43">
                  <c:v>1.08687</c:v>
                </c:pt>
                <c:pt idx="44">
                  <c:v>1.08219</c:v>
                </c:pt>
                <c:pt idx="45">
                  <c:v>1.07717</c:v>
                </c:pt>
                <c:pt idx="46">
                  <c:v>1.0727599999999999</c:v>
                </c:pt>
                <c:pt idx="47">
                  <c:v>1.06867</c:v>
                </c:pt>
                <c:pt idx="48">
                  <c:v>1.06457</c:v>
                </c:pt>
                <c:pt idx="49">
                  <c:v>1.0606500000000001</c:v>
                </c:pt>
                <c:pt idx="50">
                  <c:v>1.0568</c:v>
                </c:pt>
                <c:pt idx="51">
                  <c:v>1.0528999999999999</c:v>
                </c:pt>
                <c:pt idx="52">
                  <c:v>1.04908</c:v>
                </c:pt>
                <c:pt idx="53">
                  <c:v>1.0453600000000001</c:v>
                </c:pt>
                <c:pt idx="54">
                  <c:v>1.0418400000000001</c:v>
                </c:pt>
                <c:pt idx="55">
                  <c:v>1.0379700000000001</c:v>
                </c:pt>
                <c:pt idx="56">
                  <c:v>1.03409</c:v>
                </c:pt>
                <c:pt idx="57">
                  <c:v>1.0304199999999999</c:v>
                </c:pt>
                <c:pt idx="58">
                  <c:v>1.0266200000000001</c:v>
                </c:pt>
                <c:pt idx="59">
                  <c:v>1.0224800000000001</c:v>
                </c:pt>
                <c:pt idx="60">
                  <c:v>1.01858</c:v>
                </c:pt>
                <c:pt idx="61">
                  <c:v>1.01501</c:v>
                </c:pt>
                <c:pt idx="62">
                  <c:v>1.0106599999999999</c:v>
                </c:pt>
                <c:pt idx="63">
                  <c:v>1.00725</c:v>
                </c:pt>
                <c:pt idx="64">
                  <c:v>1.00298</c:v>
                </c:pt>
                <c:pt idx="65">
                  <c:v>0.99917999999999996</c:v>
                </c:pt>
                <c:pt idx="66">
                  <c:v>0.99548000000000003</c:v>
                </c:pt>
                <c:pt idx="67">
                  <c:v>0.99317999999999995</c:v>
                </c:pt>
                <c:pt idx="68">
                  <c:v>0.98860999999999999</c:v>
                </c:pt>
                <c:pt idx="69">
                  <c:v>0.98506000000000005</c:v>
                </c:pt>
                <c:pt idx="70">
                  <c:v>0.98270000000000002</c:v>
                </c:pt>
                <c:pt idx="71">
                  <c:v>0.97853999999999997</c:v>
                </c:pt>
                <c:pt idx="72">
                  <c:v>0.97250999999999999</c:v>
                </c:pt>
                <c:pt idx="73">
                  <c:v>0.96992</c:v>
                </c:pt>
                <c:pt idx="74">
                  <c:v>0.96531</c:v>
                </c:pt>
                <c:pt idx="75">
                  <c:v>0.96155000000000002</c:v>
                </c:pt>
                <c:pt idx="76">
                  <c:v>0.95635999999999999</c:v>
                </c:pt>
                <c:pt idx="77">
                  <c:v>0.95691999999999999</c:v>
                </c:pt>
                <c:pt idx="78">
                  <c:v>0.95104999999999995</c:v>
                </c:pt>
                <c:pt idx="79">
                  <c:v>0.94750999999999996</c:v>
                </c:pt>
                <c:pt idx="80">
                  <c:v>0.94137000000000004</c:v>
                </c:pt>
                <c:pt idx="81">
                  <c:v>0.93689</c:v>
                </c:pt>
                <c:pt idx="82">
                  <c:v>0.93422000000000005</c:v>
                </c:pt>
                <c:pt idx="83">
                  <c:v>0.92888999999999999</c:v>
                </c:pt>
                <c:pt idx="84">
                  <c:v>0.92208000000000001</c:v>
                </c:pt>
                <c:pt idx="85">
                  <c:v>0.91671000000000002</c:v>
                </c:pt>
                <c:pt idx="86">
                  <c:v>0.91927999999999999</c:v>
                </c:pt>
                <c:pt idx="87">
                  <c:v>0.91193000000000002</c:v>
                </c:pt>
                <c:pt idx="88">
                  <c:v>0.90959999999999996</c:v>
                </c:pt>
                <c:pt idx="89">
                  <c:v>0.90330999999999995</c:v>
                </c:pt>
                <c:pt idx="90">
                  <c:v>0.90349999999999997</c:v>
                </c:pt>
                <c:pt idx="91">
                  <c:v>0.89720999999999995</c:v>
                </c:pt>
                <c:pt idx="92">
                  <c:v>0.89568000000000003</c:v>
                </c:pt>
                <c:pt idx="93">
                  <c:v>0.88804000000000005</c:v>
                </c:pt>
                <c:pt idx="94">
                  <c:v>0.88937999999999995</c:v>
                </c:pt>
                <c:pt idx="95">
                  <c:v>0.88144999999999996</c:v>
                </c:pt>
                <c:pt idx="96">
                  <c:v>0.87636999999999998</c:v>
                </c:pt>
                <c:pt idx="97">
                  <c:v>0.87470000000000003</c:v>
                </c:pt>
                <c:pt idx="98">
                  <c:v>0.86772000000000005</c:v>
                </c:pt>
                <c:pt idx="99">
                  <c:v>0.86578999999999995</c:v>
                </c:pt>
                <c:pt idx="100">
                  <c:v>0.86790999999999996</c:v>
                </c:pt>
                <c:pt idx="101">
                  <c:v>0.86226999999999998</c:v>
                </c:pt>
                <c:pt idx="102">
                  <c:v>0.85899999999999999</c:v>
                </c:pt>
                <c:pt idx="103">
                  <c:v>0.85841999999999996</c:v>
                </c:pt>
                <c:pt idx="104">
                  <c:v>0.84560000000000002</c:v>
                </c:pt>
                <c:pt idx="105">
                  <c:v>0.84585999999999995</c:v>
                </c:pt>
                <c:pt idx="106">
                  <c:v>0.84379999999999999</c:v>
                </c:pt>
                <c:pt idx="107">
                  <c:v>0.84697</c:v>
                </c:pt>
                <c:pt idx="108">
                  <c:v>0.83099999999999996</c:v>
                </c:pt>
                <c:pt idx="109">
                  <c:v>0.83353999999999995</c:v>
                </c:pt>
                <c:pt idx="110">
                  <c:v>0.83226999999999995</c:v>
                </c:pt>
                <c:pt idx="111">
                  <c:v>0.82887</c:v>
                </c:pt>
                <c:pt idx="112">
                  <c:v>0.82430000000000003</c:v>
                </c:pt>
                <c:pt idx="113">
                  <c:v>0.82028000000000001</c:v>
                </c:pt>
                <c:pt idx="114">
                  <c:v>0.81425999999999998</c:v>
                </c:pt>
                <c:pt idx="115">
                  <c:v>0.8115</c:v>
                </c:pt>
                <c:pt idx="116">
                  <c:v>0.81613999999999998</c:v>
                </c:pt>
                <c:pt idx="117">
                  <c:v>0.80761000000000005</c:v>
                </c:pt>
                <c:pt idx="118">
                  <c:v>0.80391000000000001</c:v>
                </c:pt>
                <c:pt idx="119">
                  <c:v>0.80215000000000003</c:v>
                </c:pt>
                <c:pt idx="120">
                  <c:v>0.79337000000000002</c:v>
                </c:pt>
                <c:pt idx="121">
                  <c:v>0.78983000000000003</c:v>
                </c:pt>
                <c:pt idx="122">
                  <c:v>0.79501999999999995</c:v>
                </c:pt>
                <c:pt idx="123">
                  <c:v>0.77842</c:v>
                </c:pt>
                <c:pt idx="124">
                  <c:v>0.78315999999999997</c:v>
                </c:pt>
                <c:pt idx="125">
                  <c:v>0.78161999999999998</c:v>
                </c:pt>
                <c:pt idx="126">
                  <c:v>0.77517999999999998</c:v>
                </c:pt>
                <c:pt idx="127">
                  <c:v>0.77798999999999996</c:v>
                </c:pt>
                <c:pt idx="128">
                  <c:v>0.77383999999999997</c:v>
                </c:pt>
                <c:pt idx="129">
                  <c:v>0.76641000000000004</c:v>
                </c:pt>
                <c:pt idx="130">
                  <c:v>0.76776999999999995</c:v>
                </c:pt>
                <c:pt idx="131">
                  <c:v>0.75751999999999997</c:v>
                </c:pt>
                <c:pt idx="132">
                  <c:v>0.75573999999999997</c:v>
                </c:pt>
                <c:pt idx="133">
                  <c:v>0.75621000000000005</c:v>
                </c:pt>
                <c:pt idx="134">
                  <c:v>0.75990000000000002</c:v>
                </c:pt>
                <c:pt idx="135">
                  <c:v>0.74531000000000003</c:v>
                </c:pt>
                <c:pt idx="136">
                  <c:v>0.74951000000000001</c:v>
                </c:pt>
                <c:pt idx="137">
                  <c:v>0.74168000000000001</c:v>
                </c:pt>
                <c:pt idx="138">
                  <c:v>0.74670000000000003</c:v>
                </c:pt>
                <c:pt idx="139">
                  <c:v>0.74400999999999995</c:v>
                </c:pt>
                <c:pt idx="140">
                  <c:v>0.74245000000000005</c:v>
                </c:pt>
                <c:pt idx="141">
                  <c:v>0.73902999999999996</c:v>
                </c:pt>
                <c:pt idx="142">
                  <c:v>0.73351999999999995</c:v>
                </c:pt>
                <c:pt idx="143">
                  <c:v>0.72655999999999998</c:v>
                </c:pt>
                <c:pt idx="144">
                  <c:v>0.72994999999999999</c:v>
                </c:pt>
                <c:pt idx="145">
                  <c:v>0.72921000000000002</c:v>
                </c:pt>
                <c:pt idx="146">
                  <c:v>0.71623000000000003</c:v>
                </c:pt>
                <c:pt idx="147">
                  <c:v>0.71994999999999998</c:v>
                </c:pt>
                <c:pt idx="148">
                  <c:v>0.71748999999999996</c:v>
                </c:pt>
                <c:pt idx="149">
                  <c:v>0.71831999999999996</c:v>
                </c:pt>
                <c:pt idx="150">
                  <c:v>0.7087</c:v>
                </c:pt>
                <c:pt idx="151">
                  <c:v>0.70986000000000005</c:v>
                </c:pt>
                <c:pt idx="152">
                  <c:v>0.70838999999999996</c:v>
                </c:pt>
                <c:pt idx="153">
                  <c:v>0.70701000000000003</c:v>
                </c:pt>
                <c:pt idx="154">
                  <c:v>0.69835000000000003</c:v>
                </c:pt>
                <c:pt idx="155">
                  <c:v>0.70165</c:v>
                </c:pt>
                <c:pt idx="156">
                  <c:v>0.69466000000000006</c:v>
                </c:pt>
                <c:pt idx="157">
                  <c:v>0.69464000000000004</c:v>
                </c:pt>
                <c:pt idx="158">
                  <c:v>0.69865999999999995</c:v>
                </c:pt>
                <c:pt idx="159">
                  <c:v>0.68825999999999998</c:v>
                </c:pt>
                <c:pt idx="160">
                  <c:v>0.68432000000000004</c:v>
                </c:pt>
                <c:pt idx="161">
                  <c:v>0.69242999999999999</c:v>
                </c:pt>
                <c:pt idx="162">
                  <c:v>0.68315000000000003</c:v>
                </c:pt>
                <c:pt idx="163">
                  <c:v>0.67996000000000001</c:v>
                </c:pt>
                <c:pt idx="164">
                  <c:v>0.67412000000000005</c:v>
                </c:pt>
                <c:pt idx="165">
                  <c:v>0.67576999999999998</c:v>
                </c:pt>
                <c:pt idx="166">
                  <c:v>0.67415000000000003</c:v>
                </c:pt>
                <c:pt idx="167">
                  <c:v>0.66625000000000001</c:v>
                </c:pt>
                <c:pt idx="168">
                  <c:v>0.66305000000000003</c:v>
                </c:pt>
                <c:pt idx="169">
                  <c:v>0.66391</c:v>
                </c:pt>
                <c:pt idx="170">
                  <c:v>0.66303000000000001</c:v>
                </c:pt>
                <c:pt idx="171">
                  <c:v>0.66313</c:v>
                </c:pt>
                <c:pt idx="172">
                  <c:v>0.65817000000000003</c:v>
                </c:pt>
                <c:pt idx="173">
                  <c:v>0.65946000000000005</c:v>
                </c:pt>
                <c:pt idx="174">
                  <c:v>0.64793000000000001</c:v>
                </c:pt>
                <c:pt idx="175">
                  <c:v>0.65368000000000004</c:v>
                </c:pt>
                <c:pt idx="176">
                  <c:v>0.65300999999999998</c:v>
                </c:pt>
                <c:pt idx="177">
                  <c:v>0.64475000000000005</c:v>
                </c:pt>
                <c:pt idx="178">
                  <c:v>0.64183000000000001</c:v>
                </c:pt>
                <c:pt idx="179">
                  <c:v>0.63590999999999998</c:v>
                </c:pt>
                <c:pt idx="180">
                  <c:v>0.63936000000000004</c:v>
                </c:pt>
                <c:pt idx="181">
                  <c:v>0.63717000000000001</c:v>
                </c:pt>
                <c:pt idx="182">
                  <c:v>0.63443000000000005</c:v>
                </c:pt>
                <c:pt idx="183">
                  <c:v>0.64612000000000003</c:v>
                </c:pt>
                <c:pt idx="184">
                  <c:v>0.63571</c:v>
                </c:pt>
                <c:pt idx="185">
                  <c:v>0.62660000000000005</c:v>
                </c:pt>
                <c:pt idx="186">
                  <c:v>0.62653000000000003</c:v>
                </c:pt>
                <c:pt idx="187">
                  <c:v>0.62094000000000005</c:v>
                </c:pt>
                <c:pt idx="188">
                  <c:v>0.61985999999999997</c:v>
                </c:pt>
                <c:pt idx="189">
                  <c:v>0.62451000000000001</c:v>
                </c:pt>
                <c:pt idx="190">
                  <c:v>0.62004000000000004</c:v>
                </c:pt>
                <c:pt idx="191">
                  <c:v>0.61514999999999997</c:v>
                </c:pt>
                <c:pt idx="192">
                  <c:v>0.61504999999999999</c:v>
                </c:pt>
                <c:pt idx="193">
                  <c:v>0.60968</c:v>
                </c:pt>
                <c:pt idx="194">
                  <c:v>0.60995999999999995</c:v>
                </c:pt>
                <c:pt idx="195">
                  <c:v>0.61041999999999996</c:v>
                </c:pt>
                <c:pt idx="196">
                  <c:v>0.60802</c:v>
                </c:pt>
                <c:pt idx="197">
                  <c:v>0.6038</c:v>
                </c:pt>
                <c:pt idx="198">
                  <c:v>0.60160000000000002</c:v>
                </c:pt>
                <c:pt idx="199">
                  <c:v>0.60050999999999999</c:v>
                </c:pt>
                <c:pt idx="200">
                  <c:v>0.59309999999999996</c:v>
                </c:pt>
                <c:pt idx="201">
                  <c:v>0.59923000000000004</c:v>
                </c:pt>
                <c:pt idx="202">
                  <c:v>0.59814999999999996</c:v>
                </c:pt>
                <c:pt idx="203">
                  <c:v>0.58830000000000005</c:v>
                </c:pt>
                <c:pt idx="204">
                  <c:v>0.58501999999999998</c:v>
                </c:pt>
                <c:pt idx="205">
                  <c:v>0.59147000000000005</c:v>
                </c:pt>
                <c:pt idx="206">
                  <c:v>0.58620000000000005</c:v>
                </c:pt>
                <c:pt idx="207">
                  <c:v>0.57950999999999997</c:v>
                </c:pt>
                <c:pt idx="208">
                  <c:v>0.57708000000000004</c:v>
                </c:pt>
                <c:pt idx="209">
                  <c:v>0.57669999999999999</c:v>
                </c:pt>
                <c:pt idx="210">
                  <c:v>0.58031999999999995</c:v>
                </c:pt>
                <c:pt idx="211">
                  <c:v>0.57923000000000002</c:v>
                </c:pt>
                <c:pt idx="212">
                  <c:v>0.57077999999999995</c:v>
                </c:pt>
                <c:pt idx="213">
                  <c:v>0.56608000000000003</c:v>
                </c:pt>
                <c:pt idx="214">
                  <c:v>0.56338999999999995</c:v>
                </c:pt>
                <c:pt idx="215">
                  <c:v>0.56927000000000005</c:v>
                </c:pt>
                <c:pt idx="216">
                  <c:v>0.56694</c:v>
                </c:pt>
                <c:pt idx="217">
                  <c:v>0.55718999999999996</c:v>
                </c:pt>
                <c:pt idx="218">
                  <c:v>0.56030999999999997</c:v>
                </c:pt>
                <c:pt idx="219">
                  <c:v>0.55498999999999998</c:v>
                </c:pt>
                <c:pt idx="220">
                  <c:v>0.55286000000000002</c:v>
                </c:pt>
                <c:pt idx="221">
                  <c:v>0.54834000000000005</c:v>
                </c:pt>
                <c:pt idx="222">
                  <c:v>0.54464999999999997</c:v>
                </c:pt>
                <c:pt idx="223">
                  <c:v>0.54408999999999996</c:v>
                </c:pt>
                <c:pt idx="224">
                  <c:v>0.54146000000000005</c:v>
                </c:pt>
                <c:pt idx="225">
                  <c:v>0.53808</c:v>
                </c:pt>
                <c:pt idx="226">
                  <c:v>0.54071999999999998</c:v>
                </c:pt>
                <c:pt idx="227">
                  <c:v>0.54054999999999997</c:v>
                </c:pt>
                <c:pt idx="228">
                  <c:v>0.53981000000000001</c:v>
                </c:pt>
                <c:pt idx="229">
                  <c:v>0.53298999999999996</c:v>
                </c:pt>
                <c:pt idx="230">
                  <c:v>0.52861999999999998</c:v>
                </c:pt>
                <c:pt idx="231">
                  <c:v>0.52737000000000001</c:v>
                </c:pt>
                <c:pt idx="232">
                  <c:v>0.52676999999999996</c:v>
                </c:pt>
                <c:pt idx="233">
                  <c:v>0.52739000000000003</c:v>
                </c:pt>
                <c:pt idx="234">
                  <c:v>0.52607999999999999</c:v>
                </c:pt>
                <c:pt idx="235">
                  <c:v>0.52254</c:v>
                </c:pt>
                <c:pt idx="236">
                  <c:v>0.52010999999999996</c:v>
                </c:pt>
                <c:pt idx="237">
                  <c:v>0.52005999999999997</c:v>
                </c:pt>
                <c:pt idx="238">
                  <c:v>0.51749000000000001</c:v>
                </c:pt>
                <c:pt idx="239">
                  <c:v>0.51466999999999996</c:v>
                </c:pt>
                <c:pt idx="240">
                  <c:v>0.51334000000000002</c:v>
                </c:pt>
                <c:pt idx="241">
                  <c:v>0.51265000000000005</c:v>
                </c:pt>
                <c:pt idx="242">
                  <c:v>0.51178000000000001</c:v>
                </c:pt>
                <c:pt idx="243">
                  <c:v>0.51110999999999995</c:v>
                </c:pt>
                <c:pt idx="244">
                  <c:v>0.51109000000000004</c:v>
                </c:pt>
                <c:pt idx="245">
                  <c:v>0.51226000000000005</c:v>
                </c:pt>
                <c:pt idx="246">
                  <c:v>0.51346999999999998</c:v>
                </c:pt>
                <c:pt idx="247">
                  <c:v>0.51490000000000002</c:v>
                </c:pt>
                <c:pt idx="248">
                  <c:v>0.51736000000000004</c:v>
                </c:pt>
                <c:pt idx="249">
                  <c:v>0.52056999999999998</c:v>
                </c:pt>
                <c:pt idx="250">
                  <c:v>0.52531000000000005</c:v>
                </c:pt>
                <c:pt idx="251">
                  <c:v>0.53047999999999995</c:v>
                </c:pt>
                <c:pt idx="252">
                  <c:v>0.53766999999999998</c:v>
                </c:pt>
                <c:pt idx="253">
                  <c:v>0.54642999999999997</c:v>
                </c:pt>
                <c:pt idx="254">
                  <c:v>0.55849000000000004</c:v>
                </c:pt>
                <c:pt idx="255">
                  <c:v>0.57349000000000006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10-412A-BF3E-A266EF79334C}"/>
            </c:ext>
          </c:extLst>
        </c:ser>
        <c:ser>
          <c:idx val="12"/>
          <c:order val="12"/>
          <c:tx>
            <c:strRef>
              <c:f>ConvergePatternOfNN!$N$1</c:f>
              <c:strCache>
                <c:ptCount val="1"/>
                <c:pt idx="0">
                  <c:v>NN041901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ConvergePatternOfNN!$N$2:$N$257</c:f>
              <c:numCache>
                <c:formatCode>General</c:formatCode>
                <c:ptCount val="256"/>
                <c:pt idx="0">
                  <c:v>1.42221</c:v>
                </c:pt>
                <c:pt idx="1">
                  <c:v>1.2541</c:v>
                </c:pt>
                <c:pt idx="2">
                  <c:v>1.2461500000000001</c:v>
                </c:pt>
                <c:pt idx="3">
                  <c:v>1.24109</c:v>
                </c:pt>
                <c:pt idx="4">
                  <c:v>1.23593</c:v>
                </c:pt>
                <c:pt idx="5">
                  <c:v>1.2298899999999999</c:v>
                </c:pt>
                <c:pt idx="6">
                  <c:v>1.22383</c:v>
                </c:pt>
                <c:pt idx="7">
                  <c:v>1.21837</c:v>
                </c:pt>
                <c:pt idx="8">
                  <c:v>1.21312</c:v>
                </c:pt>
                <c:pt idx="9">
                  <c:v>1.20834</c:v>
                </c:pt>
                <c:pt idx="10">
                  <c:v>1.2039899999999999</c:v>
                </c:pt>
                <c:pt idx="11">
                  <c:v>1.19977</c:v>
                </c:pt>
                <c:pt idx="12">
                  <c:v>1.1956599999999999</c:v>
                </c:pt>
                <c:pt idx="13">
                  <c:v>1.1915199999999999</c:v>
                </c:pt>
                <c:pt idx="14">
                  <c:v>1.1871700000000001</c:v>
                </c:pt>
                <c:pt idx="15">
                  <c:v>1.1827099999999999</c:v>
                </c:pt>
                <c:pt idx="16">
                  <c:v>1.1774800000000001</c:v>
                </c:pt>
                <c:pt idx="17">
                  <c:v>1.1722600000000001</c:v>
                </c:pt>
                <c:pt idx="18">
                  <c:v>1.1672</c:v>
                </c:pt>
                <c:pt idx="19">
                  <c:v>1.16276</c:v>
                </c:pt>
                <c:pt idx="20">
                  <c:v>1.1585399999999999</c:v>
                </c:pt>
                <c:pt idx="21">
                  <c:v>1.1547000000000001</c:v>
                </c:pt>
                <c:pt idx="22">
                  <c:v>1.15113</c:v>
                </c:pt>
                <c:pt idx="23">
                  <c:v>1.1478299999999999</c:v>
                </c:pt>
                <c:pt idx="24">
                  <c:v>1.1447499999999999</c:v>
                </c:pt>
                <c:pt idx="25">
                  <c:v>1.14185</c:v>
                </c:pt>
                <c:pt idx="26">
                  <c:v>1.13913</c:v>
                </c:pt>
                <c:pt idx="27">
                  <c:v>1.1363099999999999</c:v>
                </c:pt>
                <c:pt idx="28">
                  <c:v>1.1335999999999999</c:v>
                </c:pt>
                <c:pt idx="29">
                  <c:v>1.13076</c:v>
                </c:pt>
                <c:pt idx="30">
                  <c:v>1.127</c:v>
                </c:pt>
                <c:pt idx="31">
                  <c:v>1.1221300000000001</c:v>
                </c:pt>
                <c:pt idx="32">
                  <c:v>1.1166400000000001</c:v>
                </c:pt>
                <c:pt idx="33">
                  <c:v>1.11144</c:v>
                </c:pt>
                <c:pt idx="34">
                  <c:v>1.1068199999999999</c:v>
                </c:pt>
                <c:pt idx="35">
                  <c:v>1.1021700000000001</c:v>
                </c:pt>
                <c:pt idx="36">
                  <c:v>1.09761</c:v>
                </c:pt>
                <c:pt idx="37">
                  <c:v>1.0928100000000001</c:v>
                </c:pt>
                <c:pt idx="38">
                  <c:v>1.0881700000000001</c:v>
                </c:pt>
                <c:pt idx="39">
                  <c:v>1.08368</c:v>
                </c:pt>
                <c:pt idx="40">
                  <c:v>1.0793900000000001</c:v>
                </c:pt>
                <c:pt idx="41">
                  <c:v>1.0750500000000001</c:v>
                </c:pt>
                <c:pt idx="42">
                  <c:v>1.0709200000000001</c:v>
                </c:pt>
                <c:pt idx="43">
                  <c:v>1.0667899999999999</c:v>
                </c:pt>
                <c:pt idx="44">
                  <c:v>1.0626800000000001</c:v>
                </c:pt>
                <c:pt idx="45">
                  <c:v>1.05836</c:v>
                </c:pt>
                <c:pt idx="46">
                  <c:v>1.0542899999999999</c:v>
                </c:pt>
                <c:pt idx="47">
                  <c:v>1.0504100000000001</c:v>
                </c:pt>
                <c:pt idx="48">
                  <c:v>1.0464500000000001</c:v>
                </c:pt>
                <c:pt idx="49">
                  <c:v>1.04247</c:v>
                </c:pt>
                <c:pt idx="50">
                  <c:v>1.0386</c:v>
                </c:pt>
                <c:pt idx="51">
                  <c:v>1.03457</c:v>
                </c:pt>
                <c:pt idx="52">
                  <c:v>1.0306599999999999</c:v>
                </c:pt>
                <c:pt idx="53">
                  <c:v>1.0262899999999999</c:v>
                </c:pt>
                <c:pt idx="54">
                  <c:v>1.0220100000000001</c:v>
                </c:pt>
                <c:pt idx="55">
                  <c:v>1.0176499999999999</c:v>
                </c:pt>
                <c:pt idx="56">
                  <c:v>1.01298</c:v>
                </c:pt>
                <c:pt idx="57">
                  <c:v>1.0082899999999999</c:v>
                </c:pt>
                <c:pt idx="58">
                  <c:v>1.0039400000000001</c:v>
                </c:pt>
                <c:pt idx="59">
                  <c:v>0.99926000000000004</c:v>
                </c:pt>
                <c:pt idx="60">
                  <c:v>0.99456</c:v>
                </c:pt>
                <c:pt idx="61">
                  <c:v>0.99017999999999995</c:v>
                </c:pt>
                <c:pt idx="62">
                  <c:v>0.98585</c:v>
                </c:pt>
                <c:pt idx="63">
                  <c:v>0.98106000000000004</c:v>
                </c:pt>
                <c:pt idx="64">
                  <c:v>0.97619</c:v>
                </c:pt>
                <c:pt idx="65">
                  <c:v>0.97204999999999997</c:v>
                </c:pt>
                <c:pt idx="66">
                  <c:v>0.96648000000000001</c:v>
                </c:pt>
                <c:pt idx="67">
                  <c:v>0.96128999999999998</c:v>
                </c:pt>
                <c:pt idx="68">
                  <c:v>0.95687</c:v>
                </c:pt>
                <c:pt idx="69">
                  <c:v>0.95409999999999995</c:v>
                </c:pt>
                <c:pt idx="70">
                  <c:v>0.95184000000000002</c:v>
                </c:pt>
                <c:pt idx="71">
                  <c:v>0.94189000000000001</c:v>
                </c:pt>
                <c:pt idx="72">
                  <c:v>0.94181000000000004</c:v>
                </c:pt>
                <c:pt idx="73">
                  <c:v>0.93781000000000003</c:v>
                </c:pt>
                <c:pt idx="74">
                  <c:v>0.93376000000000003</c:v>
                </c:pt>
                <c:pt idx="75">
                  <c:v>0.93425000000000002</c:v>
                </c:pt>
                <c:pt idx="76">
                  <c:v>0.92320999999999998</c:v>
                </c:pt>
                <c:pt idx="77">
                  <c:v>0.92435999999999996</c:v>
                </c:pt>
                <c:pt idx="78">
                  <c:v>0.91552</c:v>
                </c:pt>
                <c:pt idx="79">
                  <c:v>0.90895000000000004</c:v>
                </c:pt>
                <c:pt idx="80">
                  <c:v>0.90771000000000002</c:v>
                </c:pt>
                <c:pt idx="81">
                  <c:v>0.90995999999999999</c:v>
                </c:pt>
                <c:pt idx="82">
                  <c:v>0.90415000000000001</c:v>
                </c:pt>
                <c:pt idx="83">
                  <c:v>0.88970000000000005</c:v>
                </c:pt>
                <c:pt idx="84">
                  <c:v>0.89165000000000005</c:v>
                </c:pt>
                <c:pt idx="85">
                  <c:v>0.89122000000000001</c:v>
                </c:pt>
                <c:pt idx="86">
                  <c:v>0.88737999999999995</c:v>
                </c:pt>
                <c:pt idx="87">
                  <c:v>0.87621000000000004</c:v>
                </c:pt>
                <c:pt idx="88">
                  <c:v>0.87636999999999998</c:v>
                </c:pt>
                <c:pt idx="89">
                  <c:v>0.87053999999999998</c:v>
                </c:pt>
                <c:pt idx="90">
                  <c:v>0.86685999999999996</c:v>
                </c:pt>
                <c:pt idx="91">
                  <c:v>0.86260000000000003</c:v>
                </c:pt>
                <c:pt idx="92">
                  <c:v>0.86362000000000005</c:v>
                </c:pt>
                <c:pt idx="93">
                  <c:v>0.85755000000000003</c:v>
                </c:pt>
                <c:pt idx="94">
                  <c:v>0.85843000000000003</c:v>
                </c:pt>
                <c:pt idx="95">
                  <c:v>0.86050000000000004</c:v>
                </c:pt>
                <c:pt idx="96">
                  <c:v>0.84877000000000002</c:v>
                </c:pt>
                <c:pt idx="97">
                  <c:v>0.84585999999999995</c:v>
                </c:pt>
                <c:pt idx="98">
                  <c:v>0.83821000000000001</c:v>
                </c:pt>
                <c:pt idx="99">
                  <c:v>0.83777999999999997</c:v>
                </c:pt>
                <c:pt idx="100">
                  <c:v>0.82833000000000001</c:v>
                </c:pt>
                <c:pt idx="101">
                  <c:v>0.83111999999999997</c:v>
                </c:pt>
                <c:pt idx="102">
                  <c:v>0.83755999999999997</c:v>
                </c:pt>
                <c:pt idx="103">
                  <c:v>0.84450999999999998</c:v>
                </c:pt>
                <c:pt idx="104">
                  <c:v>0.81933999999999996</c:v>
                </c:pt>
                <c:pt idx="105">
                  <c:v>0.81705000000000005</c:v>
                </c:pt>
                <c:pt idx="106">
                  <c:v>0.81903999999999999</c:v>
                </c:pt>
                <c:pt idx="107">
                  <c:v>0.80981999999999998</c:v>
                </c:pt>
                <c:pt idx="108">
                  <c:v>0.81381000000000003</c:v>
                </c:pt>
                <c:pt idx="109">
                  <c:v>0.80974999999999997</c:v>
                </c:pt>
                <c:pt idx="110">
                  <c:v>0.80947000000000002</c:v>
                </c:pt>
                <c:pt idx="111">
                  <c:v>0.79644000000000004</c:v>
                </c:pt>
                <c:pt idx="112">
                  <c:v>0.79884999999999995</c:v>
                </c:pt>
                <c:pt idx="113">
                  <c:v>0.79676999999999998</c:v>
                </c:pt>
                <c:pt idx="114">
                  <c:v>0.79115999999999997</c:v>
                </c:pt>
                <c:pt idx="115">
                  <c:v>0.78861000000000003</c:v>
                </c:pt>
                <c:pt idx="116">
                  <c:v>0.78691</c:v>
                </c:pt>
                <c:pt idx="117">
                  <c:v>0.78449000000000002</c:v>
                </c:pt>
                <c:pt idx="118">
                  <c:v>0.78486</c:v>
                </c:pt>
                <c:pt idx="119">
                  <c:v>0.78052999999999995</c:v>
                </c:pt>
                <c:pt idx="120">
                  <c:v>0.77012000000000003</c:v>
                </c:pt>
                <c:pt idx="121">
                  <c:v>0.77983999999999998</c:v>
                </c:pt>
                <c:pt idx="122">
                  <c:v>0.77249000000000001</c:v>
                </c:pt>
                <c:pt idx="123">
                  <c:v>0.76824999999999999</c:v>
                </c:pt>
                <c:pt idx="124">
                  <c:v>0.76485000000000003</c:v>
                </c:pt>
                <c:pt idx="125">
                  <c:v>0.76304000000000005</c:v>
                </c:pt>
                <c:pt idx="126">
                  <c:v>0.76168999999999998</c:v>
                </c:pt>
                <c:pt idx="127">
                  <c:v>0.76095999999999997</c:v>
                </c:pt>
                <c:pt idx="128">
                  <c:v>0.77773000000000003</c:v>
                </c:pt>
                <c:pt idx="129">
                  <c:v>0.75222999999999995</c:v>
                </c:pt>
                <c:pt idx="130">
                  <c:v>0.75777000000000005</c:v>
                </c:pt>
                <c:pt idx="131">
                  <c:v>0.74946999999999997</c:v>
                </c:pt>
                <c:pt idx="132">
                  <c:v>0.74824999999999997</c:v>
                </c:pt>
                <c:pt idx="133">
                  <c:v>0.74724999999999997</c:v>
                </c:pt>
                <c:pt idx="134">
                  <c:v>0.74226000000000003</c:v>
                </c:pt>
                <c:pt idx="135">
                  <c:v>0.74341000000000002</c:v>
                </c:pt>
                <c:pt idx="136">
                  <c:v>0.73848999999999998</c:v>
                </c:pt>
                <c:pt idx="137">
                  <c:v>0.73790999999999995</c:v>
                </c:pt>
                <c:pt idx="138">
                  <c:v>0.73304000000000002</c:v>
                </c:pt>
                <c:pt idx="139">
                  <c:v>0.73263</c:v>
                </c:pt>
                <c:pt idx="140">
                  <c:v>0.73307999999999995</c:v>
                </c:pt>
                <c:pt idx="141">
                  <c:v>0.73104999999999998</c:v>
                </c:pt>
                <c:pt idx="142">
                  <c:v>0.72899999999999998</c:v>
                </c:pt>
                <c:pt idx="143">
                  <c:v>0.72226000000000001</c:v>
                </c:pt>
                <c:pt idx="144">
                  <c:v>0.72023999999999999</c:v>
                </c:pt>
                <c:pt idx="145">
                  <c:v>0.71821000000000002</c:v>
                </c:pt>
                <c:pt idx="146">
                  <c:v>0.71697999999999995</c:v>
                </c:pt>
                <c:pt idx="147">
                  <c:v>0.71713000000000005</c:v>
                </c:pt>
                <c:pt idx="148">
                  <c:v>0.72348999999999997</c:v>
                </c:pt>
                <c:pt idx="149">
                  <c:v>0.71633000000000002</c:v>
                </c:pt>
                <c:pt idx="150">
                  <c:v>0.70774000000000004</c:v>
                </c:pt>
                <c:pt idx="151">
                  <c:v>0.70965999999999996</c:v>
                </c:pt>
                <c:pt idx="152">
                  <c:v>0.70811999999999997</c:v>
                </c:pt>
                <c:pt idx="153">
                  <c:v>0.70506999999999997</c:v>
                </c:pt>
                <c:pt idx="154">
                  <c:v>0.70077</c:v>
                </c:pt>
                <c:pt idx="155">
                  <c:v>0.70199999999999996</c:v>
                </c:pt>
                <c:pt idx="156">
                  <c:v>0.71140999999999999</c:v>
                </c:pt>
                <c:pt idx="157">
                  <c:v>0.70281000000000005</c:v>
                </c:pt>
                <c:pt idx="158">
                  <c:v>0.69696000000000002</c:v>
                </c:pt>
                <c:pt idx="159">
                  <c:v>0.69530999999999998</c:v>
                </c:pt>
                <c:pt idx="160">
                  <c:v>0.69496999999999998</c:v>
                </c:pt>
                <c:pt idx="161">
                  <c:v>0.68754000000000004</c:v>
                </c:pt>
                <c:pt idx="162">
                  <c:v>0.68803000000000003</c:v>
                </c:pt>
                <c:pt idx="163">
                  <c:v>0.68589999999999995</c:v>
                </c:pt>
                <c:pt idx="164">
                  <c:v>0.68389</c:v>
                </c:pt>
                <c:pt idx="165">
                  <c:v>0.68667999999999996</c:v>
                </c:pt>
                <c:pt idx="166">
                  <c:v>0.68120000000000003</c:v>
                </c:pt>
                <c:pt idx="167">
                  <c:v>0.68274000000000001</c:v>
                </c:pt>
                <c:pt idx="168">
                  <c:v>0.68393999999999999</c:v>
                </c:pt>
                <c:pt idx="169">
                  <c:v>0.67674000000000001</c:v>
                </c:pt>
                <c:pt idx="170">
                  <c:v>0.67815999999999999</c:v>
                </c:pt>
                <c:pt idx="171">
                  <c:v>0.67442999999999997</c:v>
                </c:pt>
                <c:pt idx="172">
                  <c:v>0.67300000000000004</c:v>
                </c:pt>
                <c:pt idx="173">
                  <c:v>0.67084999999999995</c:v>
                </c:pt>
                <c:pt idx="174">
                  <c:v>0.66622999999999999</c:v>
                </c:pt>
                <c:pt idx="175">
                  <c:v>0.66566999999999998</c:v>
                </c:pt>
                <c:pt idx="176">
                  <c:v>0.66747999999999996</c:v>
                </c:pt>
                <c:pt idx="177">
                  <c:v>0.66344000000000003</c:v>
                </c:pt>
                <c:pt idx="178">
                  <c:v>0.66342000000000001</c:v>
                </c:pt>
                <c:pt idx="179">
                  <c:v>0.66098000000000001</c:v>
                </c:pt>
                <c:pt idx="180">
                  <c:v>0.66081000000000001</c:v>
                </c:pt>
                <c:pt idx="181">
                  <c:v>0.66081000000000001</c:v>
                </c:pt>
                <c:pt idx="182">
                  <c:v>0.65717000000000003</c:v>
                </c:pt>
                <c:pt idx="183">
                  <c:v>0.65800000000000003</c:v>
                </c:pt>
                <c:pt idx="184">
                  <c:v>0.66195000000000004</c:v>
                </c:pt>
                <c:pt idx="185">
                  <c:v>0.65522999999999998</c:v>
                </c:pt>
                <c:pt idx="186">
                  <c:v>0.64973999999999998</c:v>
                </c:pt>
                <c:pt idx="187">
                  <c:v>0.64961000000000002</c:v>
                </c:pt>
                <c:pt idx="188">
                  <c:v>0.64832999999999996</c:v>
                </c:pt>
                <c:pt idx="189">
                  <c:v>0.64949999999999997</c:v>
                </c:pt>
                <c:pt idx="190">
                  <c:v>0.64892000000000005</c:v>
                </c:pt>
                <c:pt idx="191">
                  <c:v>0.64829000000000003</c:v>
                </c:pt>
                <c:pt idx="192">
                  <c:v>0.64553000000000005</c:v>
                </c:pt>
                <c:pt idx="193">
                  <c:v>0.64359</c:v>
                </c:pt>
                <c:pt idx="194">
                  <c:v>0.64234000000000002</c:v>
                </c:pt>
                <c:pt idx="195">
                  <c:v>0.64063000000000003</c:v>
                </c:pt>
                <c:pt idx="196">
                  <c:v>0.63897999999999999</c:v>
                </c:pt>
                <c:pt idx="197">
                  <c:v>0.63773999999999997</c:v>
                </c:pt>
                <c:pt idx="198">
                  <c:v>0.63822000000000001</c:v>
                </c:pt>
                <c:pt idx="199">
                  <c:v>0.63717000000000001</c:v>
                </c:pt>
                <c:pt idx="200">
                  <c:v>0.63509000000000004</c:v>
                </c:pt>
                <c:pt idx="201">
                  <c:v>0.63463000000000003</c:v>
                </c:pt>
                <c:pt idx="202">
                  <c:v>0.63522000000000001</c:v>
                </c:pt>
                <c:pt idx="203">
                  <c:v>0.63507999999999998</c:v>
                </c:pt>
                <c:pt idx="204">
                  <c:v>0.63436000000000003</c:v>
                </c:pt>
                <c:pt idx="205">
                  <c:v>0.63344999999999996</c:v>
                </c:pt>
                <c:pt idx="206">
                  <c:v>0.63431999999999999</c:v>
                </c:pt>
                <c:pt idx="207">
                  <c:v>0.63297000000000003</c:v>
                </c:pt>
                <c:pt idx="208">
                  <c:v>0.63051000000000001</c:v>
                </c:pt>
                <c:pt idx="209">
                  <c:v>0.62931999999999999</c:v>
                </c:pt>
                <c:pt idx="210">
                  <c:v>0.62887999999999999</c:v>
                </c:pt>
                <c:pt idx="211">
                  <c:v>0.62882000000000005</c:v>
                </c:pt>
                <c:pt idx="212">
                  <c:v>0.62909000000000004</c:v>
                </c:pt>
                <c:pt idx="213">
                  <c:v>0.62912000000000001</c:v>
                </c:pt>
                <c:pt idx="214">
                  <c:v>0.62885000000000002</c:v>
                </c:pt>
                <c:pt idx="215">
                  <c:v>0.62912999999999997</c:v>
                </c:pt>
                <c:pt idx="216">
                  <c:v>0.62917999999999996</c:v>
                </c:pt>
                <c:pt idx="217">
                  <c:v>0.62917999999999996</c:v>
                </c:pt>
                <c:pt idx="218">
                  <c:v>0.62949999999999995</c:v>
                </c:pt>
                <c:pt idx="219">
                  <c:v>0.62938000000000005</c:v>
                </c:pt>
                <c:pt idx="220">
                  <c:v>0.62995000000000001</c:v>
                </c:pt>
                <c:pt idx="221">
                  <c:v>0.63004000000000004</c:v>
                </c:pt>
                <c:pt idx="222">
                  <c:v>0.63065000000000004</c:v>
                </c:pt>
                <c:pt idx="223">
                  <c:v>0.63109999999999999</c:v>
                </c:pt>
                <c:pt idx="224">
                  <c:v>0.63192999999999999</c:v>
                </c:pt>
                <c:pt idx="225">
                  <c:v>0.63256000000000001</c:v>
                </c:pt>
                <c:pt idx="226">
                  <c:v>0.63331999999999999</c:v>
                </c:pt>
                <c:pt idx="227">
                  <c:v>0.63405999999999996</c:v>
                </c:pt>
                <c:pt idx="228">
                  <c:v>0.63490000000000002</c:v>
                </c:pt>
                <c:pt idx="229">
                  <c:v>0.63580000000000003</c:v>
                </c:pt>
                <c:pt idx="230">
                  <c:v>0.63671999999999995</c:v>
                </c:pt>
                <c:pt idx="231">
                  <c:v>0.63766</c:v>
                </c:pt>
                <c:pt idx="232">
                  <c:v>0.63876999999999995</c:v>
                </c:pt>
                <c:pt idx="233">
                  <c:v>0.63993</c:v>
                </c:pt>
                <c:pt idx="234">
                  <c:v>0.64100000000000001</c:v>
                </c:pt>
                <c:pt idx="235">
                  <c:v>0.64195999999999998</c:v>
                </c:pt>
                <c:pt idx="236">
                  <c:v>0.64305000000000001</c:v>
                </c:pt>
                <c:pt idx="237">
                  <c:v>0.64402999999999999</c:v>
                </c:pt>
                <c:pt idx="238">
                  <c:v>0.64500000000000002</c:v>
                </c:pt>
                <c:pt idx="239">
                  <c:v>0.64600000000000002</c:v>
                </c:pt>
                <c:pt idx="240">
                  <c:v>0.64685999999999999</c:v>
                </c:pt>
                <c:pt idx="241">
                  <c:v>0.64768000000000003</c:v>
                </c:pt>
                <c:pt idx="242">
                  <c:v>0.64846000000000004</c:v>
                </c:pt>
                <c:pt idx="243">
                  <c:v>0.64915999999999996</c:v>
                </c:pt>
                <c:pt idx="244">
                  <c:v>0.64981999999999995</c:v>
                </c:pt>
                <c:pt idx="245">
                  <c:v>0.65042</c:v>
                </c:pt>
                <c:pt idx="246">
                  <c:v>0.65088999999999997</c:v>
                </c:pt>
                <c:pt idx="247">
                  <c:v>0.65125</c:v>
                </c:pt>
                <c:pt idx="248">
                  <c:v>0.65151000000000003</c:v>
                </c:pt>
                <c:pt idx="249">
                  <c:v>0.65176999999999996</c:v>
                </c:pt>
                <c:pt idx="250">
                  <c:v>0.65183999999999997</c:v>
                </c:pt>
                <c:pt idx="251">
                  <c:v>0.65175000000000005</c:v>
                </c:pt>
                <c:pt idx="252">
                  <c:v>0.65159</c:v>
                </c:pt>
                <c:pt idx="253">
                  <c:v>0.65134999999999998</c:v>
                </c:pt>
                <c:pt idx="254">
                  <c:v>0.65097000000000005</c:v>
                </c:pt>
                <c:pt idx="255">
                  <c:v>0.65044999999999997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10-412A-BF3E-A266EF79334C}"/>
            </c:ext>
          </c:extLst>
        </c:ser>
        <c:ser>
          <c:idx val="13"/>
          <c:order val="13"/>
          <c:tx>
            <c:strRef>
              <c:f>ConvergePatternOfNN!$O$1</c:f>
              <c:strCache>
                <c:ptCount val="1"/>
                <c:pt idx="0">
                  <c:v>NN042001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ConvergePatternOfNN!$O$2:$O$257</c:f>
              <c:numCache>
                <c:formatCode>General</c:formatCode>
                <c:ptCount val="256"/>
                <c:pt idx="0">
                  <c:v>1.3163899999999999</c:v>
                </c:pt>
                <c:pt idx="1">
                  <c:v>1.2415499999999999</c:v>
                </c:pt>
                <c:pt idx="2">
                  <c:v>1.2151400000000001</c:v>
                </c:pt>
                <c:pt idx="3">
                  <c:v>1.19848</c:v>
                </c:pt>
                <c:pt idx="4">
                  <c:v>1.1910400000000001</c:v>
                </c:pt>
                <c:pt idx="5">
                  <c:v>1.17774</c:v>
                </c:pt>
                <c:pt idx="6">
                  <c:v>1.1701299999999999</c:v>
                </c:pt>
                <c:pt idx="7">
                  <c:v>1.1629499999999999</c:v>
                </c:pt>
                <c:pt idx="8">
                  <c:v>1.1572199999999999</c:v>
                </c:pt>
                <c:pt idx="9">
                  <c:v>1.1485799999999999</c:v>
                </c:pt>
                <c:pt idx="10">
                  <c:v>1.1426400000000001</c:v>
                </c:pt>
                <c:pt idx="11">
                  <c:v>1.1336599999999999</c:v>
                </c:pt>
                <c:pt idx="12">
                  <c:v>1.12944</c:v>
                </c:pt>
                <c:pt idx="13">
                  <c:v>1.12029</c:v>
                </c:pt>
                <c:pt idx="14">
                  <c:v>1.1138600000000001</c:v>
                </c:pt>
                <c:pt idx="15">
                  <c:v>1.1081099999999999</c:v>
                </c:pt>
                <c:pt idx="16">
                  <c:v>1.0994600000000001</c:v>
                </c:pt>
                <c:pt idx="17">
                  <c:v>1.09209</c:v>
                </c:pt>
                <c:pt idx="18">
                  <c:v>1.0857000000000001</c:v>
                </c:pt>
                <c:pt idx="19">
                  <c:v>1.07986</c:v>
                </c:pt>
                <c:pt idx="20">
                  <c:v>1.0743499999999999</c:v>
                </c:pt>
                <c:pt idx="21">
                  <c:v>1.0691999999999999</c:v>
                </c:pt>
                <c:pt idx="22">
                  <c:v>1.0632999999999999</c:v>
                </c:pt>
                <c:pt idx="23">
                  <c:v>1.0588</c:v>
                </c:pt>
                <c:pt idx="24">
                  <c:v>1.0539499999999999</c:v>
                </c:pt>
                <c:pt idx="25">
                  <c:v>1.0482</c:v>
                </c:pt>
                <c:pt idx="26">
                  <c:v>1.04419</c:v>
                </c:pt>
                <c:pt idx="27">
                  <c:v>1.0387</c:v>
                </c:pt>
                <c:pt idx="28">
                  <c:v>1.03504</c:v>
                </c:pt>
                <c:pt idx="29">
                  <c:v>1.03037</c:v>
                </c:pt>
                <c:pt idx="30">
                  <c:v>1.0294099999999999</c:v>
                </c:pt>
                <c:pt idx="31">
                  <c:v>1.02213</c:v>
                </c:pt>
                <c:pt idx="32">
                  <c:v>1.0181199999999999</c:v>
                </c:pt>
                <c:pt idx="33">
                  <c:v>1.0164</c:v>
                </c:pt>
                <c:pt idx="34">
                  <c:v>1.0107900000000001</c:v>
                </c:pt>
                <c:pt idx="35">
                  <c:v>1.0073099999999999</c:v>
                </c:pt>
                <c:pt idx="36">
                  <c:v>1.00302</c:v>
                </c:pt>
                <c:pt idx="37">
                  <c:v>0.99673999999999996</c:v>
                </c:pt>
                <c:pt idx="38">
                  <c:v>0.99131000000000002</c:v>
                </c:pt>
                <c:pt idx="39">
                  <c:v>0.99087999999999998</c:v>
                </c:pt>
                <c:pt idx="40">
                  <c:v>0.98997999999999997</c:v>
                </c:pt>
                <c:pt idx="41">
                  <c:v>0.98650000000000004</c:v>
                </c:pt>
                <c:pt idx="42">
                  <c:v>0.98009999999999997</c:v>
                </c:pt>
                <c:pt idx="43">
                  <c:v>0.97811999999999999</c:v>
                </c:pt>
                <c:pt idx="44">
                  <c:v>0.97319999999999995</c:v>
                </c:pt>
                <c:pt idx="45">
                  <c:v>0.96909999999999996</c:v>
                </c:pt>
                <c:pt idx="46">
                  <c:v>0.96603000000000006</c:v>
                </c:pt>
                <c:pt idx="47">
                  <c:v>0.96862000000000004</c:v>
                </c:pt>
                <c:pt idx="48">
                  <c:v>0.96240999999999999</c:v>
                </c:pt>
                <c:pt idx="49">
                  <c:v>0.95672000000000001</c:v>
                </c:pt>
                <c:pt idx="50">
                  <c:v>0.94950999999999997</c:v>
                </c:pt>
                <c:pt idx="51">
                  <c:v>0.95587</c:v>
                </c:pt>
                <c:pt idx="52">
                  <c:v>0.94603000000000004</c:v>
                </c:pt>
                <c:pt idx="53">
                  <c:v>0.94438</c:v>
                </c:pt>
                <c:pt idx="54">
                  <c:v>0.94611999999999996</c:v>
                </c:pt>
                <c:pt idx="55">
                  <c:v>0.94228999999999996</c:v>
                </c:pt>
                <c:pt idx="56">
                  <c:v>0.93389999999999995</c:v>
                </c:pt>
                <c:pt idx="57">
                  <c:v>0.92927000000000004</c:v>
                </c:pt>
                <c:pt idx="58">
                  <c:v>0.92466000000000004</c:v>
                </c:pt>
                <c:pt idx="59">
                  <c:v>0.92373000000000005</c:v>
                </c:pt>
                <c:pt idx="60">
                  <c:v>0.92113</c:v>
                </c:pt>
                <c:pt idx="61">
                  <c:v>0.91507000000000005</c:v>
                </c:pt>
                <c:pt idx="62">
                  <c:v>0.91479999999999995</c:v>
                </c:pt>
                <c:pt idx="63">
                  <c:v>0.91224000000000005</c:v>
                </c:pt>
                <c:pt idx="64">
                  <c:v>0.91264999999999996</c:v>
                </c:pt>
                <c:pt idx="65">
                  <c:v>0.90891</c:v>
                </c:pt>
                <c:pt idx="66">
                  <c:v>0.90444999999999998</c:v>
                </c:pt>
                <c:pt idx="67">
                  <c:v>0.90498999999999996</c:v>
                </c:pt>
                <c:pt idx="68">
                  <c:v>0.89870000000000005</c:v>
                </c:pt>
                <c:pt idx="69">
                  <c:v>0.90522000000000002</c:v>
                </c:pt>
                <c:pt idx="70">
                  <c:v>0.89837</c:v>
                </c:pt>
                <c:pt idx="71">
                  <c:v>0.89395999999999998</c:v>
                </c:pt>
                <c:pt idx="72">
                  <c:v>0.88851999999999998</c:v>
                </c:pt>
                <c:pt idx="73">
                  <c:v>0.88527</c:v>
                </c:pt>
                <c:pt idx="74">
                  <c:v>0.87995000000000001</c:v>
                </c:pt>
                <c:pt idx="75">
                  <c:v>0.87702999999999998</c:v>
                </c:pt>
                <c:pt idx="76">
                  <c:v>0.87580999999999998</c:v>
                </c:pt>
                <c:pt idx="77">
                  <c:v>0.87805</c:v>
                </c:pt>
                <c:pt idx="78">
                  <c:v>0.87312000000000001</c:v>
                </c:pt>
                <c:pt idx="79">
                  <c:v>0.86682000000000003</c:v>
                </c:pt>
                <c:pt idx="80">
                  <c:v>0.86502999999999997</c:v>
                </c:pt>
                <c:pt idx="81">
                  <c:v>0.85782999999999998</c:v>
                </c:pt>
                <c:pt idx="82">
                  <c:v>0.85697999999999996</c:v>
                </c:pt>
                <c:pt idx="83">
                  <c:v>0.85701000000000005</c:v>
                </c:pt>
                <c:pt idx="84">
                  <c:v>0.85812999999999995</c:v>
                </c:pt>
                <c:pt idx="85">
                  <c:v>0.85155000000000003</c:v>
                </c:pt>
                <c:pt idx="86">
                  <c:v>0.84491000000000005</c:v>
                </c:pt>
                <c:pt idx="87">
                  <c:v>0.84782000000000002</c:v>
                </c:pt>
                <c:pt idx="88">
                  <c:v>0.84902</c:v>
                </c:pt>
                <c:pt idx="89">
                  <c:v>0.84921000000000002</c:v>
                </c:pt>
                <c:pt idx="90">
                  <c:v>0.84221000000000001</c:v>
                </c:pt>
                <c:pt idx="91">
                  <c:v>0.84347000000000005</c:v>
                </c:pt>
                <c:pt idx="92">
                  <c:v>0.83467999999999998</c:v>
                </c:pt>
                <c:pt idx="93">
                  <c:v>0.83262000000000003</c:v>
                </c:pt>
                <c:pt idx="94">
                  <c:v>0.82789000000000001</c:v>
                </c:pt>
                <c:pt idx="95">
                  <c:v>0.82435000000000003</c:v>
                </c:pt>
                <c:pt idx="96">
                  <c:v>0.82991999999999999</c:v>
                </c:pt>
                <c:pt idx="97">
                  <c:v>0.82928000000000002</c:v>
                </c:pt>
                <c:pt idx="98">
                  <c:v>0.81757999999999997</c:v>
                </c:pt>
                <c:pt idx="99">
                  <c:v>0.81877999999999995</c:v>
                </c:pt>
                <c:pt idx="100">
                  <c:v>0.82923999999999998</c:v>
                </c:pt>
                <c:pt idx="101">
                  <c:v>0.82208999999999999</c:v>
                </c:pt>
                <c:pt idx="102">
                  <c:v>0.81072999999999995</c:v>
                </c:pt>
                <c:pt idx="103">
                  <c:v>0.82047000000000003</c:v>
                </c:pt>
                <c:pt idx="104">
                  <c:v>0.80949000000000004</c:v>
                </c:pt>
                <c:pt idx="105">
                  <c:v>0.80420000000000003</c:v>
                </c:pt>
                <c:pt idx="106">
                  <c:v>0.80681000000000003</c:v>
                </c:pt>
                <c:pt idx="107">
                  <c:v>0.80696999999999997</c:v>
                </c:pt>
                <c:pt idx="108">
                  <c:v>0.80845</c:v>
                </c:pt>
                <c:pt idx="109">
                  <c:v>0.80117000000000005</c:v>
                </c:pt>
                <c:pt idx="110">
                  <c:v>0.79688999999999999</c:v>
                </c:pt>
                <c:pt idx="111">
                  <c:v>0.79262999999999995</c:v>
                </c:pt>
                <c:pt idx="112">
                  <c:v>0.79188999999999998</c:v>
                </c:pt>
                <c:pt idx="113">
                  <c:v>0.79713999999999996</c:v>
                </c:pt>
                <c:pt idx="114">
                  <c:v>0.79001999999999994</c:v>
                </c:pt>
                <c:pt idx="115">
                  <c:v>0.79513</c:v>
                </c:pt>
                <c:pt idx="116">
                  <c:v>0.79208999999999996</c:v>
                </c:pt>
                <c:pt idx="117">
                  <c:v>0.79135</c:v>
                </c:pt>
                <c:pt idx="118">
                  <c:v>0.78200000000000003</c:v>
                </c:pt>
                <c:pt idx="119">
                  <c:v>0.78015999999999996</c:v>
                </c:pt>
                <c:pt idx="120">
                  <c:v>0.78188000000000002</c:v>
                </c:pt>
                <c:pt idx="121">
                  <c:v>0.79013999999999995</c:v>
                </c:pt>
                <c:pt idx="122">
                  <c:v>0.79196</c:v>
                </c:pt>
                <c:pt idx="123">
                  <c:v>0.78685000000000005</c:v>
                </c:pt>
                <c:pt idx="124">
                  <c:v>0.78190999999999999</c:v>
                </c:pt>
                <c:pt idx="125">
                  <c:v>0.77578999999999998</c:v>
                </c:pt>
                <c:pt idx="126">
                  <c:v>0.76837999999999995</c:v>
                </c:pt>
                <c:pt idx="127">
                  <c:v>0.76698999999999995</c:v>
                </c:pt>
                <c:pt idx="128">
                  <c:v>0.76858000000000004</c:v>
                </c:pt>
                <c:pt idx="129">
                  <c:v>0.77417000000000002</c:v>
                </c:pt>
                <c:pt idx="130">
                  <c:v>0.76932</c:v>
                </c:pt>
                <c:pt idx="131">
                  <c:v>0.77090000000000003</c:v>
                </c:pt>
                <c:pt idx="132">
                  <c:v>0.76382000000000005</c:v>
                </c:pt>
                <c:pt idx="133">
                  <c:v>0.76585000000000003</c:v>
                </c:pt>
                <c:pt idx="134">
                  <c:v>0.75931000000000004</c:v>
                </c:pt>
                <c:pt idx="135">
                  <c:v>0.75626000000000004</c:v>
                </c:pt>
                <c:pt idx="136">
                  <c:v>0.75616000000000005</c:v>
                </c:pt>
                <c:pt idx="137">
                  <c:v>0.76759999999999995</c:v>
                </c:pt>
                <c:pt idx="138">
                  <c:v>0.76834000000000002</c:v>
                </c:pt>
                <c:pt idx="139">
                  <c:v>0.75544</c:v>
                </c:pt>
                <c:pt idx="140">
                  <c:v>0.74912999999999996</c:v>
                </c:pt>
                <c:pt idx="141">
                  <c:v>0.74792999999999998</c:v>
                </c:pt>
                <c:pt idx="142">
                  <c:v>0.74907000000000001</c:v>
                </c:pt>
                <c:pt idx="143">
                  <c:v>0.74753000000000003</c:v>
                </c:pt>
                <c:pt idx="144">
                  <c:v>0.74229999999999996</c:v>
                </c:pt>
                <c:pt idx="145">
                  <c:v>0.73577999999999999</c:v>
                </c:pt>
                <c:pt idx="146">
                  <c:v>0.73716999999999999</c:v>
                </c:pt>
                <c:pt idx="147">
                  <c:v>0.75336000000000003</c:v>
                </c:pt>
                <c:pt idx="148">
                  <c:v>0.75595999999999997</c:v>
                </c:pt>
                <c:pt idx="149">
                  <c:v>0.74209000000000003</c:v>
                </c:pt>
                <c:pt idx="150">
                  <c:v>0.73787000000000003</c:v>
                </c:pt>
                <c:pt idx="151">
                  <c:v>0.73892999999999998</c:v>
                </c:pt>
                <c:pt idx="152">
                  <c:v>0.72951999999999995</c:v>
                </c:pt>
                <c:pt idx="153">
                  <c:v>0.73370000000000002</c:v>
                </c:pt>
                <c:pt idx="154">
                  <c:v>0.73202999999999996</c:v>
                </c:pt>
                <c:pt idx="155">
                  <c:v>0.72977000000000003</c:v>
                </c:pt>
                <c:pt idx="156">
                  <c:v>0.72626999999999997</c:v>
                </c:pt>
                <c:pt idx="157">
                  <c:v>0.75302999999999998</c:v>
                </c:pt>
                <c:pt idx="158">
                  <c:v>0.73902999999999996</c:v>
                </c:pt>
                <c:pt idx="159">
                  <c:v>0.72792999999999997</c:v>
                </c:pt>
                <c:pt idx="160">
                  <c:v>0.73172999999999999</c:v>
                </c:pt>
                <c:pt idx="161">
                  <c:v>0.71991000000000005</c:v>
                </c:pt>
                <c:pt idx="162">
                  <c:v>0.72663999999999995</c:v>
                </c:pt>
                <c:pt idx="163">
                  <c:v>0.72433999999999998</c:v>
                </c:pt>
                <c:pt idx="164">
                  <c:v>0.73192000000000002</c:v>
                </c:pt>
                <c:pt idx="165">
                  <c:v>0.73165999999999998</c:v>
                </c:pt>
                <c:pt idx="166">
                  <c:v>0.72597999999999996</c:v>
                </c:pt>
                <c:pt idx="167">
                  <c:v>0.71431999999999995</c:v>
                </c:pt>
                <c:pt idx="168">
                  <c:v>0.72497</c:v>
                </c:pt>
                <c:pt idx="169">
                  <c:v>0.71462999999999999</c:v>
                </c:pt>
                <c:pt idx="170">
                  <c:v>0.71142000000000005</c:v>
                </c:pt>
                <c:pt idx="171">
                  <c:v>0.71208000000000005</c:v>
                </c:pt>
                <c:pt idx="172">
                  <c:v>0.71091000000000004</c:v>
                </c:pt>
                <c:pt idx="173">
                  <c:v>0.71443999999999996</c:v>
                </c:pt>
                <c:pt idx="174">
                  <c:v>0.71889999999999998</c:v>
                </c:pt>
                <c:pt idx="175">
                  <c:v>0.71323000000000003</c:v>
                </c:pt>
                <c:pt idx="176">
                  <c:v>0.70457000000000003</c:v>
                </c:pt>
                <c:pt idx="177">
                  <c:v>0.70389000000000002</c:v>
                </c:pt>
                <c:pt idx="178">
                  <c:v>0.71755000000000002</c:v>
                </c:pt>
                <c:pt idx="179">
                  <c:v>0.71021999999999996</c:v>
                </c:pt>
                <c:pt idx="180">
                  <c:v>0.70289000000000001</c:v>
                </c:pt>
                <c:pt idx="181">
                  <c:v>0.69747999999999999</c:v>
                </c:pt>
                <c:pt idx="182">
                  <c:v>0.69804999999999995</c:v>
                </c:pt>
                <c:pt idx="183">
                  <c:v>0.71101000000000003</c:v>
                </c:pt>
                <c:pt idx="184">
                  <c:v>0.70174000000000003</c:v>
                </c:pt>
                <c:pt idx="185">
                  <c:v>0.69435000000000002</c:v>
                </c:pt>
                <c:pt idx="186">
                  <c:v>0.69408000000000003</c:v>
                </c:pt>
                <c:pt idx="187">
                  <c:v>0.70394999999999996</c:v>
                </c:pt>
                <c:pt idx="188">
                  <c:v>0.69950999999999997</c:v>
                </c:pt>
                <c:pt idx="189">
                  <c:v>0.69693000000000005</c:v>
                </c:pt>
                <c:pt idx="190">
                  <c:v>0.69472999999999996</c:v>
                </c:pt>
                <c:pt idx="191">
                  <c:v>0.69230999999999998</c:v>
                </c:pt>
                <c:pt idx="192">
                  <c:v>0.69123999999999997</c:v>
                </c:pt>
                <c:pt idx="193">
                  <c:v>0.68967999999999996</c:v>
                </c:pt>
                <c:pt idx="194">
                  <c:v>0.68667</c:v>
                </c:pt>
                <c:pt idx="195">
                  <c:v>0.68544000000000005</c:v>
                </c:pt>
                <c:pt idx="196">
                  <c:v>0.68632000000000004</c:v>
                </c:pt>
                <c:pt idx="197">
                  <c:v>0.69611000000000001</c:v>
                </c:pt>
                <c:pt idx="198">
                  <c:v>0.71026</c:v>
                </c:pt>
                <c:pt idx="199">
                  <c:v>0.69225000000000003</c:v>
                </c:pt>
                <c:pt idx="200">
                  <c:v>0.68928999999999996</c:v>
                </c:pt>
                <c:pt idx="201">
                  <c:v>0.68123</c:v>
                </c:pt>
                <c:pt idx="202">
                  <c:v>0.68245</c:v>
                </c:pt>
                <c:pt idx="203">
                  <c:v>0.67861000000000005</c:v>
                </c:pt>
                <c:pt idx="204">
                  <c:v>0.68754999999999999</c:v>
                </c:pt>
                <c:pt idx="205">
                  <c:v>0.69362000000000001</c:v>
                </c:pt>
                <c:pt idx="206">
                  <c:v>0.68218999999999996</c:v>
                </c:pt>
                <c:pt idx="207">
                  <c:v>0.67532000000000003</c:v>
                </c:pt>
                <c:pt idx="208">
                  <c:v>0.67195000000000005</c:v>
                </c:pt>
                <c:pt idx="209">
                  <c:v>0.67306999999999995</c:v>
                </c:pt>
                <c:pt idx="210">
                  <c:v>0.67476999999999998</c:v>
                </c:pt>
                <c:pt idx="211">
                  <c:v>0.68381000000000003</c:v>
                </c:pt>
                <c:pt idx="212">
                  <c:v>0.67923999999999995</c:v>
                </c:pt>
                <c:pt idx="213">
                  <c:v>0.66995000000000005</c:v>
                </c:pt>
                <c:pt idx="214">
                  <c:v>0.67166999999999999</c:v>
                </c:pt>
                <c:pt idx="215">
                  <c:v>0.67127000000000003</c:v>
                </c:pt>
                <c:pt idx="216">
                  <c:v>0.67047000000000001</c:v>
                </c:pt>
                <c:pt idx="217">
                  <c:v>0.67118</c:v>
                </c:pt>
                <c:pt idx="218">
                  <c:v>0.67501999999999995</c:v>
                </c:pt>
                <c:pt idx="219">
                  <c:v>0.67083999999999999</c:v>
                </c:pt>
                <c:pt idx="220">
                  <c:v>0.67101999999999995</c:v>
                </c:pt>
                <c:pt idx="221">
                  <c:v>0.66762999999999995</c:v>
                </c:pt>
                <c:pt idx="222">
                  <c:v>0.66152999999999995</c:v>
                </c:pt>
                <c:pt idx="223">
                  <c:v>0.66413</c:v>
                </c:pt>
                <c:pt idx="224">
                  <c:v>0.66986999999999997</c:v>
                </c:pt>
                <c:pt idx="225">
                  <c:v>0.67069999999999996</c:v>
                </c:pt>
                <c:pt idx="226">
                  <c:v>0.66566999999999998</c:v>
                </c:pt>
                <c:pt idx="227">
                  <c:v>0.66052999999999995</c:v>
                </c:pt>
                <c:pt idx="228">
                  <c:v>0.66169999999999995</c:v>
                </c:pt>
                <c:pt idx="229">
                  <c:v>0.65722999999999998</c:v>
                </c:pt>
                <c:pt idx="230">
                  <c:v>0.65863000000000005</c:v>
                </c:pt>
                <c:pt idx="231">
                  <c:v>0.67979999999999996</c:v>
                </c:pt>
                <c:pt idx="232">
                  <c:v>0.69662999999999997</c:v>
                </c:pt>
                <c:pt idx="233">
                  <c:v>0.66139999999999999</c:v>
                </c:pt>
                <c:pt idx="234">
                  <c:v>0.65163000000000004</c:v>
                </c:pt>
                <c:pt idx="235">
                  <c:v>0.65300000000000002</c:v>
                </c:pt>
                <c:pt idx="236">
                  <c:v>0.66110000000000002</c:v>
                </c:pt>
                <c:pt idx="237">
                  <c:v>0.65585000000000004</c:v>
                </c:pt>
                <c:pt idx="238">
                  <c:v>0.66644999999999999</c:v>
                </c:pt>
                <c:pt idx="239">
                  <c:v>0.66073000000000004</c:v>
                </c:pt>
                <c:pt idx="240">
                  <c:v>0.65559000000000001</c:v>
                </c:pt>
                <c:pt idx="241">
                  <c:v>0.65022999999999997</c:v>
                </c:pt>
                <c:pt idx="242">
                  <c:v>0.65517000000000003</c:v>
                </c:pt>
                <c:pt idx="243">
                  <c:v>0.65356000000000003</c:v>
                </c:pt>
                <c:pt idx="244">
                  <c:v>0.66119000000000006</c:v>
                </c:pt>
                <c:pt idx="245">
                  <c:v>0.64844000000000002</c:v>
                </c:pt>
                <c:pt idx="246">
                  <c:v>0.64097000000000004</c:v>
                </c:pt>
                <c:pt idx="247">
                  <c:v>0.64334999999999998</c:v>
                </c:pt>
                <c:pt idx="248">
                  <c:v>0.64534999999999998</c:v>
                </c:pt>
                <c:pt idx="249">
                  <c:v>0.64405000000000001</c:v>
                </c:pt>
                <c:pt idx="250">
                  <c:v>0.66571999999999998</c:v>
                </c:pt>
                <c:pt idx="251">
                  <c:v>0.66059999999999997</c:v>
                </c:pt>
                <c:pt idx="252">
                  <c:v>0.65237000000000001</c:v>
                </c:pt>
                <c:pt idx="253">
                  <c:v>0.64656999999999998</c:v>
                </c:pt>
                <c:pt idx="254">
                  <c:v>0.64188999999999996</c:v>
                </c:pt>
                <c:pt idx="255">
                  <c:v>0.64437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10-412A-BF3E-A266EF79334C}"/>
            </c:ext>
          </c:extLst>
        </c:ser>
        <c:ser>
          <c:idx val="14"/>
          <c:order val="14"/>
          <c:tx>
            <c:strRef>
              <c:f>ConvergePatternOfNN!$P$1</c:f>
              <c:strCache>
                <c:ptCount val="1"/>
                <c:pt idx="0">
                  <c:v>NN042002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ConvergePatternOfNN!$P$2:$P$257</c:f>
              <c:numCache>
                <c:formatCode>General</c:formatCode>
                <c:ptCount val="256"/>
                <c:pt idx="0">
                  <c:v>1.29156</c:v>
                </c:pt>
                <c:pt idx="1">
                  <c:v>1.2309000000000001</c:v>
                </c:pt>
                <c:pt idx="2">
                  <c:v>1.2124900000000001</c:v>
                </c:pt>
                <c:pt idx="3">
                  <c:v>1.1981900000000001</c:v>
                </c:pt>
                <c:pt idx="4">
                  <c:v>1.1866000000000001</c:v>
                </c:pt>
                <c:pt idx="5">
                  <c:v>1.1763699999999999</c:v>
                </c:pt>
                <c:pt idx="6">
                  <c:v>1.1679200000000001</c:v>
                </c:pt>
                <c:pt idx="7">
                  <c:v>1.15927</c:v>
                </c:pt>
                <c:pt idx="8">
                  <c:v>1.1505300000000001</c:v>
                </c:pt>
                <c:pt idx="9">
                  <c:v>1.1409800000000001</c:v>
                </c:pt>
                <c:pt idx="10">
                  <c:v>1.13165</c:v>
                </c:pt>
                <c:pt idx="11">
                  <c:v>1.12137</c:v>
                </c:pt>
                <c:pt idx="12">
                  <c:v>1.11347</c:v>
                </c:pt>
                <c:pt idx="13">
                  <c:v>1.1056699999999999</c:v>
                </c:pt>
                <c:pt idx="14">
                  <c:v>1.0978699999999999</c:v>
                </c:pt>
                <c:pt idx="15">
                  <c:v>1.0900700000000001</c:v>
                </c:pt>
                <c:pt idx="16">
                  <c:v>1.0802700000000001</c:v>
                </c:pt>
                <c:pt idx="17">
                  <c:v>1.07247</c:v>
                </c:pt>
                <c:pt idx="18">
                  <c:v>1.0636699999999999</c:v>
                </c:pt>
                <c:pt idx="19">
                  <c:v>1.0598700000000001</c:v>
                </c:pt>
                <c:pt idx="20">
                  <c:v>1.05307</c:v>
                </c:pt>
                <c:pt idx="21">
                  <c:v>1.0532699999999999</c:v>
                </c:pt>
                <c:pt idx="22">
                  <c:v>1.05054</c:v>
                </c:pt>
                <c:pt idx="23">
                  <c:v>1.0496700000000001</c:v>
                </c:pt>
                <c:pt idx="24">
                  <c:v>1.0470299999999999</c:v>
                </c:pt>
                <c:pt idx="25">
                  <c:v>1.0442800000000001</c:v>
                </c:pt>
                <c:pt idx="26">
                  <c:v>1.04105</c:v>
                </c:pt>
                <c:pt idx="27">
                  <c:v>1.03782</c:v>
                </c:pt>
                <c:pt idx="28">
                  <c:v>1.0345899999999999</c:v>
                </c:pt>
                <c:pt idx="29">
                  <c:v>1.0314300000000001</c:v>
                </c:pt>
                <c:pt idx="30">
                  <c:v>1.02728</c:v>
                </c:pt>
                <c:pt idx="31">
                  <c:v>1.02451</c:v>
                </c:pt>
                <c:pt idx="32">
                  <c:v>1.0222599999999999</c:v>
                </c:pt>
                <c:pt idx="33">
                  <c:v>1.0185</c:v>
                </c:pt>
                <c:pt idx="34">
                  <c:v>1.01484</c:v>
                </c:pt>
                <c:pt idx="35">
                  <c:v>1.01172</c:v>
                </c:pt>
                <c:pt idx="36">
                  <c:v>1.00901</c:v>
                </c:pt>
                <c:pt idx="37">
                  <c:v>1.0078</c:v>
                </c:pt>
                <c:pt idx="38">
                  <c:v>1.00346</c:v>
                </c:pt>
                <c:pt idx="39">
                  <c:v>1.0002500000000001</c:v>
                </c:pt>
                <c:pt idx="40">
                  <c:v>0.99829000000000001</c:v>
                </c:pt>
                <c:pt idx="41">
                  <c:v>0.99555000000000005</c:v>
                </c:pt>
                <c:pt idx="42">
                  <c:v>0.99351</c:v>
                </c:pt>
                <c:pt idx="43">
                  <c:v>0.99036999999999997</c:v>
                </c:pt>
                <c:pt idx="44">
                  <c:v>0.99036000000000002</c:v>
                </c:pt>
                <c:pt idx="45">
                  <c:v>0.98668</c:v>
                </c:pt>
                <c:pt idx="46">
                  <c:v>0.98507</c:v>
                </c:pt>
                <c:pt idx="47">
                  <c:v>0.98563000000000001</c:v>
                </c:pt>
                <c:pt idx="48">
                  <c:v>0.98287000000000002</c:v>
                </c:pt>
                <c:pt idx="49">
                  <c:v>0.98038000000000003</c:v>
                </c:pt>
                <c:pt idx="50">
                  <c:v>0.97967000000000004</c:v>
                </c:pt>
                <c:pt idx="51">
                  <c:v>0.97777333333333305</c:v>
                </c:pt>
                <c:pt idx="52">
                  <c:v>0.976173333333333</c:v>
                </c:pt>
                <c:pt idx="53">
                  <c:v>0.97457333333333296</c:v>
                </c:pt>
                <c:pt idx="54">
                  <c:v>0.97297333333333302</c:v>
                </c:pt>
                <c:pt idx="55">
                  <c:v>0.97137333333333298</c:v>
                </c:pt>
                <c:pt idx="56">
                  <c:v>0.96977333333333304</c:v>
                </c:pt>
                <c:pt idx="57">
                  <c:v>0.968173333333333</c:v>
                </c:pt>
                <c:pt idx="58">
                  <c:v>0.96657333333333295</c:v>
                </c:pt>
                <c:pt idx="59">
                  <c:v>0.96497333333333302</c:v>
                </c:pt>
                <c:pt idx="60">
                  <c:v>0.96337333333333297</c:v>
                </c:pt>
                <c:pt idx="61">
                  <c:v>0.96177333333333304</c:v>
                </c:pt>
                <c:pt idx="62">
                  <c:v>0.96017333333333299</c:v>
                </c:pt>
                <c:pt idx="63">
                  <c:v>0.95857333333333306</c:v>
                </c:pt>
                <c:pt idx="64">
                  <c:v>0.95697333333333301</c:v>
                </c:pt>
                <c:pt idx="65">
                  <c:v>0.95537333333333396</c:v>
                </c:pt>
                <c:pt idx="66">
                  <c:v>0.95677999999999996</c:v>
                </c:pt>
                <c:pt idx="67">
                  <c:v>0.95374999999999999</c:v>
                </c:pt>
                <c:pt idx="68">
                  <c:v>0.95433999999999997</c:v>
                </c:pt>
                <c:pt idx="69">
                  <c:v>0.95193000000000005</c:v>
                </c:pt>
                <c:pt idx="70">
                  <c:v>0.95065</c:v>
                </c:pt>
                <c:pt idx="71">
                  <c:v>0.95203000000000004</c:v>
                </c:pt>
                <c:pt idx="72">
                  <c:v>0.95081000000000004</c:v>
                </c:pt>
                <c:pt idx="73">
                  <c:v>0.94772000000000001</c:v>
                </c:pt>
                <c:pt idx="74">
                  <c:v>0.94749000000000005</c:v>
                </c:pt>
                <c:pt idx="75">
                  <c:v>0.94745000000000001</c:v>
                </c:pt>
                <c:pt idx="76">
                  <c:v>0.94530999999999998</c:v>
                </c:pt>
                <c:pt idx="77">
                  <c:v>0.94355</c:v>
                </c:pt>
                <c:pt idx="78">
                  <c:v>0.94355999999999995</c:v>
                </c:pt>
                <c:pt idx="79">
                  <c:v>0.94089999999999996</c:v>
                </c:pt>
                <c:pt idx="80">
                  <c:v>0.94272</c:v>
                </c:pt>
                <c:pt idx="81">
                  <c:v>0.93967999999999996</c:v>
                </c:pt>
                <c:pt idx="82">
                  <c:v>0.94052000000000002</c:v>
                </c:pt>
                <c:pt idx="83">
                  <c:v>0.93716999999999995</c:v>
                </c:pt>
                <c:pt idx="84">
                  <c:v>0.93520999999999999</c:v>
                </c:pt>
                <c:pt idx="85">
                  <c:v>0.93506999999999996</c:v>
                </c:pt>
                <c:pt idx="86">
                  <c:v>0.93723999999999996</c:v>
                </c:pt>
                <c:pt idx="87">
                  <c:v>0.93181999999999998</c:v>
                </c:pt>
                <c:pt idx="88">
                  <c:v>0.93247000000000002</c:v>
                </c:pt>
                <c:pt idx="89">
                  <c:v>0.93179999999999996</c:v>
                </c:pt>
                <c:pt idx="90">
                  <c:v>0.93281999999999998</c:v>
                </c:pt>
                <c:pt idx="91">
                  <c:v>0.92817000000000005</c:v>
                </c:pt>
                <c:pt idx="92">
                  <c:v>0.93167999999999995</c:v>
                </c:pt>
                <c:pt idx="93">
                  <c:v>0.92620000000000002</c:v>
                </c:pt>
                <c:pt idx="94">
                  <c:v>0.92595000000000005</c:v>
                </c:pt>
                <c:pt idx="95">
                  <c:v>0.92518</c:v>
                </c:pt>
                <c:pt idx="96">
                  <c:v>0.92422000000000004</c:v>
                </c:pt>
                <c:pt idx="97">
                  <c:v>0.92469000000000001</c:v>
                </c:pt>
                <c:pt idx="98">
                  <c:v>0.92096999999999996</c:v>
                </c:pt>
                <c:pt idx="99">
                  <c:v>0.92137999999999998</c:v>
                </c:pt>
                <c:pt idx="100">
                  <c:v>0.92210000000000003</c:v>
                </c:pt>
                <c:pt idx="101">
                  <c:v>0.92057999999999995</c:v>
                </c:pt>
                <c:pt idx="102">
                  <c:v>0.91918999999999995</c:v>
                </c:pt>
                <c:pt idx="103">
                  <c:v>0.91727000000000003</c:v>
                </c:pt>
                <c:pt idx="104">
                  <c:v>0.91478000000000004</c:v>
                </c:pt>
                <c:pt idx="105">
                  <c:v>0.92015000000000002</c:v>
                </c:pt>
                <c:pt idx="106">
                  <c:v>0.91442000000000001</c:v>
                </c:pt>
                <c:pt idx="107">
                  <c:v>0.91669</c:v>
                </c:pt>
                <c:pt idx="108">
                  <c:v>0.91583999999999999</c:v>
                </c:pt>
                <c:pt idx="109">
                  <c:v>0.91312000000000004</c:v>
                </c:pt>
                <c:pt idx="110">
                  <c:v>0.91115000000000002</c:v>
                </c:pt>
                <c:pt idx="111">
                  <c:v>0.91256999999999999</c:v>
                </c:pt>
                <c:pt idx="112">
                  <c:v>0.91122000000000003</c:v>
                </c:pt>
                <c:pt idx="113">
                  <c:v>0.91164999999999996</c:v>
                </c:pt>
                <c:pt idx="114">
                  <c:v>0.90808</c:v>
                </c:pt>
                <c:pt idx="115">
                  <c:v>0.90749000000000002</c:v>
                </c:pt>
                <c:pt idx="116">
                  <c:v>0.90544000000000002</c:v>
                </c:pt>
                <c:pt idx="117">
                  <c:v>0.90412999999999999</c:v>
                </c:pt>
                <c:pt idx="118">
                  <c:v>0.90825</c:v>
                </c:pt>
                <c:pt idx="119">
                  <c:v>0.90234999999999999</c:v>
                </c:pt>
                <c:pt idx="120">
                  <c:v>0.90444999999999998</c:v>
                </c:pt>
                <c:pt idx="121">
                  <c:v>0.90259999999999996</c:v>
                </c:pt>
                <c:pt idx="122">
                  <c:v>0.90298999999999996</c:v>
                </c:pt>
                <c:pt idx="123">
                  <c:v>0.90327999999999997</c:v>
                </c:pt>
                <c:pt idx="124">
                  <c:v>0.90134999999999998</c:v>
                </c:pt>
                <c:pt idx="125">
                  <c:v>0.90395999999999999</c:v>
                </c:pt>
                <c:pt idx="126">
                  <c:v>0.89998999999999996</c:v>
                </c:pt>
                <c:pt idx="127">
                  <c:v>0.89931000000000005</c:v>
                </c:pt>
                <c:pt idx="128">
                  <c:v>0.89971000000000001</c:v>
                </c:pt>
                <c:pt idx="129">
                  <c:v>0.90317000000000003</c:v>
                </c:pt>
                <c:pt idx="130">
                  <c:v>0.89939999999999998</c:v>
                </c:pt>
                <c:pt idx="131">
                  <c:v>0.89773999999999998</c:v>
                </c:pt>
                <c:pt idx="132">
                  <c:v>0.89585000000000004</c:v>
                </c:pt>
                <c:pt idx="133">
                  <c:v>0.89256000000000002</c:v>
                </c:pt>
                <c:pt idx="134">
                  <c:v>0.89166999999999996</c:v>
                </c:pt>
                <c:pt idx="135">
                  <c:v>0.8911</c:v>
                </c:pt>
                <c:pt idx="136">
                  <c:v>0.89153000000000004</c:v>
                </c:pt>
                <c:pt idx="137">
                  <c:v>0.89083999999999997</c:v>
                </c:pt>
                <c:pt idx="138">
                  <c:v>0.88926000000000005</c:v>
                </c:pt>
                <c:pt idx="139">
                  <c:v>0.88898999999999995</c:v>
                </c:pt>
                <c:pt idx="140">
                  <c:v>0.88646000000000003</c:v>
                </c:pt>
                <c:pt idx="141">
                  <c:v>0.88671</c:v>
                </c:pt>
                <c:pt idx="142">
                  <c:v>0.88644000000000001</c:v>
                </c:pt>
                <c:pt idx="143">
                  <c:v>0.88834000000000002</c:v>
                </c:pt>
                <c:pt idx="144">
                  <c:v>0.88360000000000005</c:v>
                </c:pt>
                <c:pt idx="145">
                  <c:v>0.88495000000000001</c:v>
                </c:pt>
                <c:pt idx="146">
                  <c:v>0.88753000000000004</c:v>
                </c:pt>
                <c:pt idx="147">
                  <c:v>0.88563000000000003</c:v>
                </c:pt>
                <c:pt idx="148">
                  <c:v>0.88446000000000002</c:v>
                </c:pt>
                <c:pt idx="149">
                  <c:v>0.88680999999999999</c:v>
                </c:pt>
                <c:pt idx="150">
                  <c:v>0.88366</c:v>
                </c:pt>
                <c:pt idx="151">
                  <c:v>0.88502999999999998</c:v>
                </c:pt>
                <c:pt idx="152">
                  <c:v>0.88195000000000001</c:v>
                </c:pt>
                <c:pt idx="153">
                  <c:v>0.88571999999999995</c:v>
                </c:pt>
                <c:pt idx="154">
                  <c:v>0.88332999999999995</c:v>
                </c:pt>
                <c:pt idx="155">
                  <c:v>0.88248000000000004</c:v>
                </c:pt>
                <c:pt idx="156">
                  <c:v>0.88268999999999997</c:v>
                </c:pt>
                <c:pt idx="157">
                  <c:v>0.87746000000000002</c:v>
                </c:pt>
                <c:pt idx="158">
                  <c:v>0.87817000000000001</c:v>
                </c:pt>
                <c:pt idx="159">
                  <c:v>0.87517</c:v>
                </c:pt>
                <c:pt idx="160">
                  <c:v>0.87522999999999995</c:v>
                </c:pt>
                <c:pt idx="161">
                  <c:v>0.87363999999999997</c:v>
                </c:pt>
                <c:pt idx="162">
                  <c:v>0.87014000000000002</c:v>
                </c:pt>
                <c:pt idx="163">
                  <c:v>0.87321000000000004</c:v>
                </c:pt>
                <c:pt idx="164">
                  <c:v>0.87051999999999996</c:v>
                </c:pt>
                <c:pt idx="165">
                  <c:v>0.88537999999999994</c:v>
                </c:pt>
                <c:pt idx="166">
                  <c:v>0.87172000000000005</c:v>
                </c:pt>
                <c:pt idx="167">
                  <c:v>0.87122999999999995</c:v>
                </c:pt>
                <c:pt idx="168">
                  <c:v>0.87144999999999995</c:v>
                </c:pt>
                <c:pt idx="169">
                  <c:v>0.86995</c:v>
                </c:pt>
                <c:pt idx="170">
                  <c:v>0.86968000000000001</c:v>
                </c:pt>
                <c:pt idx="171">
                  <c:v>0.86392000000000002</c:v>
                </c:pt>
                <c:pt idx="172">
                  <c:v>0.86446000000000001</c:v>
                </c:pt>
                <c:pt idx="173">
                  <c:v>0.86438999999999999</c:v>
                </c:pt>
                <c:pt idx="174">
                  <c:v>0.87146999999999997</c:v>
                </c:pt>
                <c:pt idx="175">
                  <c:v>0.86431000000000002</c:v>
                </c:pt>
                <c:pt idx="176">
                  <c:v>0.86419999999999997</c:v>
                </c:pt>
                <c:pt idx="177">
                  <c:v>0.86375000000000002</c:v>
                </c:pt>
                <c:pt idx="178">
                  <c:v>0.86278999999999995</c:v>
                </c:pt>
                <c:pt idx="179">
                  <c:v>0.86492999999999998</c:v>
                </c:pt>
                <c:pt idx="180">
                  <c:v>0.86309000000000002</c:v>
                </c:pt>
                <c:pt idx="181">
                  <c:v>0.86101000000000005</c:v>
                </c:pt>
                <c:pt idx="182">
                  <c:v>0.85802999999999996</c:v>
                </c:pt>
                <c:pt idx="183">
                  <c:v>0.87043999999999999</c:v>
                </c:pt>
                <c:pt idx="184">
                  <c:v>0.85902000000000001</c:v>
                </c:pt>
                <c:pt idx="185">
                  <c:v>0.85897000000000001</c:v>
                </c:pt>
                <c:pt idx="186">
                  <c:v>0.85733999999999999</c:v>
                </c:pt>
                <c:pt idx="187">
                  <c:v>0.85636999999999996</c:v>
                </c:pt>
                <c:pt idx="188">
                  <c:v>0.86038999999999999</c:v>
                </c:pt>
                <c:pt idx="189">
                  <c:v>0.85702</c:v>
                </c:pt>
                <c:pt idx="190">
                  <c:v>0.85551999999999995</c:v>
                </c:pt>
                <c:pt idx="191">
                  <c:v>0.85629</c:v>
                </c:pt>
                <c:pt idx="192">
                  <c:v>0.85572000000000004</c:v>
                </c:pt>
                <c:pt idx="193">
                  <c:v>0.85350000000000004</c:v>
                </c:pt>
                <c:pt idx="194">
                  <c:v>0.85592999999999997</c:v>
                </c:pt>
                <c:pt idx="195">
                  <c:v>0.85882999999999998</c:v>
                </c:pt>
                <c:pt idx="196">
                  <c:v>0.85348999999999997</c:v>
                </c:pt>
                <c:pt idx="197">
                  <c:v>0.85119999999999996</c:v>
                </c:pt>
                <c:pt idx="198">
                  <c:v>0.85229999999999995</c:v>
                </c:pt>
                <c:pt idx="199">
                  <c:v>0.85899999999999999</c:v>
                </c:pt>
                <c:pt idx="200">
                  <c:v>0.85004999999999997</c:v>
                </c:pt>
                <c:pt idx="201">
                  <c:v>0.85050999999999999</c:v>
                </c:pt>
                <c:pt idx="202">
                  <c:v>0.84821000000000002</c:v>
                </c:pt>
                <c:pt idx="203">
                  <c:v>0.85067999999999999</c:v>
                </c:pt>
                <c:pt idx="204">
                  <c:v>0.84933000000000003</c:v>
                </c:pt>
                <c:pt idx="205">
                  <c:v>0.84838999999999998</c:v>
                </c:pt>
                <c:pt idx="206">
                  <c:v>0.85563</c:v>
                </c:pt>
                <c:pt idx="207">
                  <c:v>0.84538999999999997</c:v>
                </c:pt>
                <c:pt idx="208">
                  <c:v>0.84882000000000002</c:v>
                </c:pt>
                <c:pt idx="209">
                  <c:v>0.84918000000000005</c:v>
                </c:pt>
                <c:pt idx="210">
                  <c:v>0.84719999999999995</c:v>
                </c:pt>
                <c:pt idx="211">
                  <c:v>0.84943999999999997</c:v>
                </c:pt>
                <c:pt idx="212">
                  <c:v>0.84250000000000003</c:v>
                </c:pt>
                <c:pt idx="213">
                  <c:v>0.84780999999999995</c:v>
                </c:pt>
                <c:pt idx="214">
                  <c:v>0.84658999999999995</c:v>
                </c:pt>
                <c:pt idx="215">
                  <c:v>0.84111999999999998</c:v>
                </c:pt>
                <c:pt idx="216">
                  <c:v>0.84770000000000001</c:v>
                </c:pt>
                <c:pt idx="217">
                  <c:v>0.84011999999999998</c:v>
                </c:pt>
                <c:pt idx="218">
                  <c:v>0.84060999999999997</c:v>
                </c:pt>
                <c:pt idx="219">
                  <c:v>0.83987000000000001</c:v>
                </c:pt>
                <c:pt idx="220">
                  <c:v>0.83928000000000003</c:v>
                </c:pt>
                <c:pt idx="221">
                  <c:v>0.84389999999999998</c:v>
                </c:pt>
                <c:pt idx="222">
                  <c:v>0.83877999999999997</c:v>
                </c:pt>
                <c:pt idx="223">
                  <c:v>0.83904999999999996</c:v>
                </c:pt>
                <c:pt idx="224">
                  <c:v>0.84138000000000002</c:v>
                </c:pt>
                <c:pt idx="225">
                  <c:v>0.84119999999999995</c:v>
                </c:pt>
                <c:pt idx="226">
                  <c:v>0.83635000000000004</c:v>
                </c:pt>
                <c:pt idx="227">
                  <c:v>0.83935000000000004</c:v>
                </c:pt>
                <c:pt idx="228">
                  <c:v>0.83635000000000004</c:v>
                </c:pt>
                <c:pt idx="229">
                  <c:v>0.83660999999999996</c:v>
                </c:pt>
                <c:pt idx="230">
                  <c:v>0.83592999999999995</c:v>
                </c:pt>
                <c:pt idx="231">
                  <c:v>0.83652000000000004</c:v>
                </c:pt>
                <c:pt idx="232">
                  <c:v>0.83442000000000005</c:v>
                </c:pt>
                <c:pt idx="233">
                  <c:v>0.83282</c:v>
                </c:pt>
                <c:pt idx="234">
                  <c:v>0.83313000000000004</c:v>
                </c:pt>
                <c:pt idx="235">
                  <c:v>0.83169999999999999</c:v>
                </c:pt>
                <c:pt idx="236">
                  <c:v>0.82750999999999997</c:v>
                </c:pt>
                <c:pt idx="237">
                  <c:v>0.83226</c:v>
                </c:pt>
                <c:pt idx="238">
                  <c:v>0.83287999999999995</c:v>
                </c:pt>
                <c:pt idx="239">
                  <c:v>0.82925000000000004</c:v>
                </c:pt>
                <c:pt idx="240">
                  <c:v>0.83440000000000003</c:v>
                </c:pt>
                <c:pt idx="241">
                  <c:v>0.82886000000000004</c:v>
                </c:pt>
                <c:pt idx="242">
                  <c:v>0.82704</c:v>
                </c:pt>
                <c:pt idx="243">
                  <c:v>0.82567999999999997</c:v>
                </c:pt>
                <c:pt idx="244">
                  <c:v>0.82462999999999997</c:v>
                </c:pt>
                <c:pt idx="245">
                  <c:v>0.83252999999999999</c:v>
                </c:pt>
                <c:pt idx="246">
                  <c:v>0.82533000000000001</c:v>
                </c:pt>
                <c:pt idx="247">
                  <c:v>0.82172000000000001</c:v>
                </c:pt>
                <c:pt idx="248">
                  <c:v>0.82476000000000005</c:v>
                </c:pt>
                <c:pt idx="249">
                  <c:v>0.82291000000000003</c:v>
                </c:pt>
                <c:pt idx="250">
                  <c:v>0.82376000000000005</c:v>
                </c:pt>
                <c:pt idx="251">
                  <c:v>0.82201999999999997</c:v>
                </c:pt>
                <c:pt idx="252">
                  <c:v>0.82513000000000003</c:v>
                </c:pt>
                <c:pt idx="253">
                  <c:v>0.82076000000000005</c:v>
                </c:pt>
                <c:pt idx="254">
                  <c:v>0.83043</c:v>
                </c:pt>
                <c:pt idx="255">
                  <c:v>0.81925000000000003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10-412A-BF3E-A266EF79334C}"/>
            </c:ext>
          </c:extLst>
        </c:ser>
        <c:ser>
          <c:idx val="15"/>
          <c:order val="15"/>
          <c:tx>
            <c:strRef>
              <c:f>ConvergePatternOfNN!$Q$1</c:f>
              <c:strCache>
                <c:ptCount val="1"/>
                <c:pt idx="0">
                  <c:v>NN042302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ConvergePatternOfNN!$Q$2:$Q$257</c:f>
              <c:numCache>
                <c:formatCode>General</c:formatCode>
                <c:ptCount val="256"/>
                <c:pt idx="0">
                  <c:v>1.2919499999999999</c:v>
                </c:pt>
                <c:pt idx="1">
                  <c:v>1.2362899999999999</c:v>
                </c:pt>
                <c:pt idx="2">
                  <c:v>1.2193099999999999</c:v>
                </c:pt>
                <c:pt idx="3">
                  <c:v>1.2075800000000001</c:v>
                </c:pt>
                <c:pt idx="4">
                  <c:v>1.1948099999999999</c:v>
                </c:pt>
                <c:pt idx="5">
                  <c:v>1.1854199999999999</c:v>
                </c:pt>
                <c:pt idx="6">
                  <c:v>1.1765699999999999</c:v>
                </c:pt>
                <c:pt idx="7">
                  <c:v>1.1704399999999999</c:v>
                </c:pt>
                <c:pt idx="8">
                  <c:v>1.16527</c:v>
                </c:pt>
                <c:pt idx="9">
                  <c:v>1.15846</c:v>
                </c:pt>
                <c:pt idx="10">
                  <c:v>1.15307</c:v>
                </c:pt>
                <c:pt idx="11">
                  <c:v>1.1465700000000001</c:v>
                </c:pt>
                <c:pt idx="12">
                  <c:v>1.1428199999999999</c:v>
                </c:pt>
                <c:pt idx="13">
                  <c:v>1.1364300000000001</c:v>
                </c:pt>
                <c:pt idx="14">
                  <c:v>1.13045</c:v>
                </c:pt>
                <c:pt idx="15">
                  <c:v>1.1248899999999999</c:v>
                </c:pt>
                <c:pt idx="16">
                  <c:v>1.12056</c:v>
                </c:pt>
                <c:pt idx="17">
                  <c:v>1.1141099999999999</c:v>
                </c:pt>
                <c:pt idx="18">
                  <c:v>1.1096999999999999</c:v>
                </c:pt>
                <c:pt idx="19">
                  <c:v>1.1039000000000001</c:v>
                </c:pt>
                <c:pt idx="20">
                  <c:v>1.0998600000000001</c:v>
                </c:pt>
                <c:pt idx="21">
                  <c:v>1.0955900000000001</c:v>
                </c:pt>
                <c:pt idx="22">
                  <c:v>1.0914999999999999</c:v>
                </c:pt>
                <c:pt idx="23">
                  <c:v>1.0867100000000001</c:v>
                </c:pt>
                <c:pt idx="24">
                  <c:v>1.0859799999999999</c:v>
                </c:pt>
                <c:pt idx="25">
                  <c:v>1.07924</c:v>
                </c:pt>
                <c:pt idx="26">
                  <c:v>1.07623</c:v>
                </c:pt>
                <c:pt idx="27">
                  <c:v>1.07172</c:v>
                </c:pt>
                <c:pt idx="28">
                  <c:v>1.07101</c:v>
                </c:pt>
                <c:pt idx="29">
                  <c:v>1.0648299999999999</c:v>
                </c:pt>
                <c:pt idx="30">
                  <c:v>1.06209</c:v>
                </c:pt>
                <c:pt idx="31">
                  <c:v>1.05816</c:v>
                </c:pt>
                <c:pt idx="32">
                  <c:v>1.0564</c:v>
                </c:pt>
                <c:pt idx="33">
                  <c:v>1.0519099999999999</c:v>
                </c:pt>
                <c:pt idx="34">
                  <c:v>1.04972</c:v>
                </c:pt>
                <c:pt idx="35">
                  <c:v>1.0471299999999999</c:v>
                </c:pt>
                <c:pt idx="36">
                  <c:v>1.04322</c:v>
                </c:pt>
                <c:pt idx="37">
                  <c:v>1.0403899999999999</c:v>
                </c:pt>
                <c:pt idx="38">
                  <c:v>1.03853</c:v>
                </c:pt>
                <c:pt idx="39">
                  <c:v>1.03647</c:v>
                </c:pt>
                <c:pt idx="40">
                  <c:v>1.03331</c:v>
                </c:pt>
                <c:pt idx="41">
                  <c:v>1.0312699999999999</c:v>
                </c:pt>
                <c:pt idx="42">
                  <c:v>1.0297099999999999</c:v>
                </c:pt>
                <c:pt idx="43">
                  <c:v>1.0283899999999999</c:v>
                </c:pt>
                <c:pt idx="44">
                  <c:v>1.0267599999999999</c:v>
                </c:pt>
                <c:pt idx="45">
                  <c:v>1.0243800000000001</c:v>
                </c:pt>
                <c:pt idx="46">
                  <c:v>1.0218400000000001</c:v>
                </c:pt>
                <c:pt idx="47">
                  <c:v>1.0195000000000001</c:v>
                </c:pt>
                <c:pt idx="48">
                  <c:v>1.0170999999999999</c:v>
                </c:pt>
                <c:pt idx="49">
                  <c:v>1.0172399999999999</c:v>
                </c:pt>
                <c:pt idx="50">
                  <c:v>1.0126999999999999</c:v>
                </c:pt>
                <c:pt idx="51">
                  <c:v>1.0118100000000001</c:v>
                </c:pt>
                <c:pt idx="52">
                  <c:v>1.00986</c:v>
                </c:pt>
                <c:pt idx="53">
                  <c:v>1.00753</c:v>
                </c:pt>
                <c:pt idx="54">
                  <c:v>1.0062</c:v>
                </c:pt>
                <c:pt idx="55">
                  <c:v>1.00349</c:v>
                </c:pt>
                <c:pt idx="56">
                  <c:v>1.0026200000000001</c:v>
                </c:pt>
                <c:pt idx="57">
                  <c:v>1.0005599999999999</c:v>
                </c:pt>
                <c:pt idx="58">
                  <c:v>0.99914999999999998</c:v>
                </c:pt>
                <c:pt idx="59">
                  <c:v>0.99790999999999996</c:v>
                </c:pt>
                <c:pt idx="60">
                  <c:v>0.99543999999999999</c:v>
                </c:pt>
                <c:pt idx="61">
                  <c:v>0.99417999999999995</c:v>
                </c:pt>
                <c:pt idx="62">
                  <c:v>0.99326999999999999</c:v>
                </c:pt>
                <c:pt idx="63">
                  <c:v>0.9919</c:v>
                </c:pt>
                <c:pt idx="64">
                  <c:v>0.98862000000000005</c:v>
                </c:pt>
                <c:pt idx="65">
                  <c:v>0.98723000000000005</c:v>
                </c:pt>
                <c:pt idx="66">
                  <c:v>0.98680000000000001</c:v>
                </c:pt>
                <c:pt idx="67">
                  <c:v>0.98595999999999995</c:v>
                </c:pt>
                <c:pt idx="68">
                  <c:v>0.98226999999999998</c:v>
                </c:pt>
                <c:pt idx="69">
                  <c:v>0.98446</c:v>
                </c:pt>
                <c:pt idx="70">
                  <c:v>0.98138000000000003</c:v>
                </c:pt>
                <c:pt idx="71">
                  <c:v>0.97955000000000003</c:v>
                </c:pt>
                <c:pt idx="72">
                  <c:v>0.97816999999999998</c:v>
                </c:pt>
                <c:pt idx="73">
                  <c:v>0.97850999999999999</c:v>
                </c:pt>
                <c:pt idx="74">
                  <c:v>0.97846999999999995</c:v>
                </c:pt>
                <c:pt idx="75">
                  <c:v>0.97465999999999997</c:v>
                </c:pt>
                <c:pt idx="76">
                  <c:v>0.97311999999999999</c:v>
                </c:pt>
                <c:pt idx="77">
                  <c:v>0.97267000000000003</c:v>
                </c:pt>
                <c:pt idx="78">
                  <c:v>0.97174000000000005</c:v>
                </c:pt>
                <c:pt idx="79">
                  <c:v>0.97172999999999998</c:v>
                </c:pt>
                <c:pt idx="80">
                  <c:v>0.97052000000000005</c:v>
                </c:pt>
                <c:pt idx="81">
                  <c:v>0.96772000000000002</c:v>
                </c:pt>
                <c:pt idx="82">
                  <c:v>0.97014</c:v>
                </c:pt>
                <c:pt idx="83">
                  <c:v>0.96765000000000001</c:v>
                </c:pt>
                <c:pt idx="84">
                  <c:v>0.96804000000000001</c:v>
                </c:pt>
                <c:pt idx="85">
                  <c:v>0.96845000000000003</c:v>
                </c:pt>
                <c:pt idx="86">
                  <c:v>0.96723999999999999</c:v>
                </c:pt>
                <c:pt idx="87">
                  <c:v>0.96694000000000002</c:v>
                </c:pt>
                <c:pt idx="88">
                  <c:v>0.96172000000000002</c:v>
                </c:pt>
                <c:pt idx="89">
                  <c:v>0.96128000000000002</c:v>
                </c:pt>
                <c:pt idx="90">
                  <c:v>0.96126999999999996</c:v>
                </c:pt>
                <c:pt idx="91">
                  <c:v>0.96101999999999999</c:v>
                </c:pt>
                <c:pt idx="92">
                  <c:v>0.95953999999999995</c:v>
                </c:pt>
                <c:pt idx="93">
                  <c:v>0.96462000000000003</c:v>
                </c:pt>
                <c:pt idx="94">
                  <c:v>0.95959000000000005</c:v>
                </c:pt>
                <c:pt idx="95">
                  <c:v>0.95562999999999998</c:v>
                </c:pt>
                <c:pt idx="96">
                  <c:v>0.95538999999999996</c:v>
                </c:pt>
                <c:pt idx="97">
                  <c:v>0.96052000000000004</c:v>
                </c:pt>
                <c:pt idx="98">
                  <c:v>0.95325000000000004</c:v>
                </c:pt>
                <c:pt idx="99">
                  <c:v>0.95155000000000001</c:v>
                </c:pt>
                <c:pt idx="100">
                  <c:v>0.94947999999999999</c:v>
                </c:pt>
                <c:pt idx="101">
                  <c:v>0.95011000000000001</c:v>
                </c:pt>
                <c:pt idx="102">
                  <c:v>0.94886999999999999</c:v>
                </c:pt>
                <c:pt idx="103">
                  <c:v>0.95093000000000005</c:v>
                </c:pt>
                <c:pt idx="104">
                  <c:v>0.95091999999999999</c:v>
                </c:pt>
                <c:pt idx="105">
                  <c:v>0.95850999999999997</c:v>
                </c:pt>
                <c:pt idx="106">
                  <c:v>0.94655</c:v>
                </c:pt>
                <c:pt idx="107">
                  <c:v>0.94549000000000005</c:v>
                </c:pt>
                <c:pt idx="108">
                  <c:v>0.94762000000000002</c:v>
                </c:pt>
                <c:pt idx="109">
                  <c:v>0.94069000000000003</c:v>
                </c:pt>
                <c:pt idx="110">
                  <c:v>0.94825000000000004</c:v>
                </c:pt>
                <c:pt idx="111">
                  <c:v>0.94076000000000004</c:v>
                </c:pt>
                <c:pt idx="112">
                  <c:v>0.93816999999999995</c:v>
                </c:pt>
                <c:pt idx="113">
                  <c:v>0.94027000000000005</c:v>
                </c:pt>
                <c:pt idx="114">
                  <c:v>0.93593000000000004</c:v>
                </c:pt>
                <c:pt idx="115">
                  <c:v>0.94757999999999998</c:v>
                </c:pt>
                <c:pt idx="116">
                  <c:v>0.94430000000000003</c:v>
                </c:pt>
                <c:pt idx="117">
                  <c:v>0.93579000000000001</c:v>
                </c:pt>
                <c:pt idx="118">
                  <c:v>0.93298999999999999</c:v>
                </c:pt>
                <c:pt idx="119">
                  <c:v>0.93310000000000004</c:v>
                </c:pt>
                <c:pt idx="120">
                  <c:v>0.93137000000000003</c:v>
                </c:pt>
                <c:pt idx="121">
                  <c:v>0.94135000000000002</c:v>
                </c:pt>
                <c:pt idx="122">
                  <c:v>0.93657000000000001</c:v>
                </c:pt>
                <c:pt idx="123">
                  <c:v>0.94876000000000005</c:v>
                </c:pt>
                <c:pt idx="124">
                  <c:v>0.94106999999999996</c:v>
                </c:pt>
                <c:pt idx="125">
                  <c:v>0.93072999999999995</c:v>
                </c:pt>
                <c:pt idx="126">
                  <c:v>0.92793000000000003</c:v>
                </c:pt>
                <c:pt idx="127">
                  <c:v>0.93052000000000001</c:v>
                </c:pt>
                <c:pt idx="128">
                  <c:v>0.92610999999999999</c:v>
                </c:pt>
                <c:pt idx="129">
                  <c:v>0.92525000000000002</c:v>
                </c:pt>
                <c:pt idx="130">
                  <c:v>0.92856000000000005</c:v>
                </c:pt>
                <c:pt idx="131">
                  <c:v>0.93006999999999995</c:v>
                </c:pt>
                <c:pt idx="132">
                  <c:v>0.92623999999999995</c:v>
                </c:pt>
                <c:pt idx="133">
                  <c:v>0.92373000000000005</c:v>
                </c:pt>
                <c:pt idx="134">
                  <c:v>0.92623999999999995</c:v>
                </c:pt>
                <c:pt idx="135">
                  <c:v>0.92969000000000002</c:v>
                </c:pt>
                <c:pt idx="136">
                  <c:v>0.92432999999999998</c:v>
                </c:pt>
                <c:pt idx="137">
                  <c:v>0.92342000000000002</c:v>
                </c:pt>
                <c:pt idx="138">
                  <c:v>0.92849000000000004</c:v>
                </c:pt>
                <c:pt idx="139">
                  <c:v>0.92615000000000003</c:v>
                </c:pt>
                <c:pt idx="140">
                  <c:v>0.92366999999999999</c:v>
                </c:pt>
                <c:pt idx="141">
                  <c:v>0.93352000000000002</c:v>
                </c:pt>
                <c:pt idx="142">
                  <c:v>0.93067999999999995</c:v>
                </c:pt>
                <c:pt idx="143">
                  <c:v>0.91859999999999997</c:v>
                </c:pt>
                <c:pt idx="144">
                  <c:v>0.92512000000000005</c:v>
                </c:pt>
                <c:pt idx="145">
                  <c:v>0.91554999999999997</c:v>
                </c:pt>
                <c:pt idx="146">
                  <c:v>0.91296999999999995</c:v>
                </c:pt>
                <c:pt idx="147">
                  <c:v>0.91725999999999996</c:v>
                </c:pt>
                <c:pt idx="148">
                  <c:v>0.91356999999999999</c:v>
                </c:pt>
                <c:pt idx="149">
                  <c:v>0.92418</c:v>
                </c:pt>
                <c:pt idx="150">
                  <c:v>0.91647999999999996</c:v>
                </c:pt>
                <c:pt idx="151">
                  <c:v>0.91524000000000005</c:v>
                </c:pt>
                <c:pt idx="152">
                  <c:v>0.91464000000000001</c:v>
                </c:pt>
                <c:pt idx="153">
                  <c:v>0.91800999999999999</c:v>
                </c:pt>
                <c:pt idx="154">
                  <c:v>0.91242000000000001</c:v>
                </c:pt>
                <c:pt idx="155">
                  <c:v>0.91078999999999999</c:v>
                </c:pt>
                <c:pt idx="156">
                  <c:v>0.90895000000000004</c:v>
                </c:pt>
                <c:pt idx="157">
                  <c:v>0.91012000000000004</c:v>
                </c:pt>
                <c:pt idx="158">
                  <c:v>0.91090000000000004</c:v>
                </c:pt>
                <c:pt idx="159">
                  <c:v>0.92423</c:v>
                </c:pt>
                <c:pt idx="160">
                  <c:v>0.91598000000000002</c:v>
                </c:pt>
                <c:pt idx="161">
                  <c:v>0.90973999999999999</c:v>
                </c:pt>
                <c:pt idx="162">
                  <c:v>0.91081999999999996</c:v>
                </c:pt>
                <c:pt idx="163">
                  <c:v>0.91395999999999999</c:v>
                </c:pt>
                <c:pt idx="164">
                  <c:v>0.91468000000000005</c:v>
                </c:pt>
                <c:pt idx="165">
                  <c:v>0.91749999999999998</c:v>
                </c:pt>
                <c:pt idx="166">
                  <c:v>0.90947</c:v>
                </c:pt>
                <c:pt idx="167">
                  <c:v>0.91334000000000004</c:v>
                </c:pt>
                <c:pt idx="168">
                  <c:v>0.91091999999999995</c:v>
                </c:pt>
                <c:pt idx="169">
                  <c:v>0.90817999999999999</c:v>
                </c:pt>
                <c:pt idx="170">
                  <c:v>0.91505000000000003</c:v>
                </c:pt>
                <c:pt idx="171">
                  <c:v>0.90761999999999998</c:v>
                </c:pt>
                <c:pt idx="172">
                  <c:v>0.90351999999999999</c:v>
                </c:pt>
                <c:pt idx="173">
                  <c:v>0.90505999999999998</c:v>
                </c:pt>
                <c:pt idx="174">
                  <c:v>0.90597000000000005</c:v>
                </c:pt>
                <c:pt idx="175">
                  <c:v>0.9002</c:v>
                </c:pt>
                <c:pt idx="176">
                  <c:v>0.89815999999999996</c:v>
                </c:pt>
                <c:pt idx="177">
                  <c:v>0.89947999999999995</c:v>
                </c:pt>
                <c:pt idx="178">
                  <c:v>0.91178000000000003</c:v>
                </c:pt>
                <c:pt idx="179">
                  <c:v>0.90671000000000002</c:v>
                </c:pt>
                <c:pt idx="180">
                  <c:v>0.89929000000000003</c:v>
                </c:pt>
                <c:pt idx="181">
                  <c:v>0.90014000000000005</c:v>
                </c:pt>
                <c:pt idx="182">
                  <c:v>0.90888999999999998</c:v>
                </c:pt>
                <c:pt idx="183">
                  <c:v>0.89819000000000004</c:v>
                </c:pt>
                <c:pt idx="184">
                  <c:v>0.89939000000000002</c:v>
                </c:pt>
                <c:pt idx="185">
                  <c:v>0.89825999999999995</c:v>
                </c:pt>
                <c:pt idx="186">
                  <c:v>0.90132999999999996</c:v>
                </c:pt>
                <c:pt idx="187">
                  <c:v>0.90071999999999997</c:v>
                </c:pt>
                <c:pt idx="188">
                  <c:v>0.89597000000000004</c:v>
                </c:pt>
                <c:pt idx="189">
                  <c:v>0.89593</c:v>
                </c:pt>
                <c:pt idx="190">
                  <c:v>0.89551000000000003</c:v>
                </c:pt>
                <c:pt idx="191">
                  <c:v>0.89532999999999996</c:v>
                </c:pt>
                <c:pt idx="192">
                  <c:v>0.89371</c:v>
                </c:pt>
                <c:pt idx="193">
                  <c:v>0.89731000000000005</c:v>
                </c:pt>
                <c:pt idx="194">
                  <c:v>0.89302000000000004</c:v>
                </c:pt>
                <c:pt idx="195">
                  <c:v>0.90763000000000005</c:v>
                </c:pt>
                <c:pt idx="196">
                  <c:v>0.90603999999999996</c:v>
                </c:pt>
                <c:pt idx="197">
                  <c:v>0.91883999999999999</c:v>
                </c:pt>
                <c:pt idx="198">
                  <c:v>0.89788000000000001</c:v>
                </c:pt>
                <c:pt idx="199">
                  <c:v>0.89031000000000005</c:v>
                </c:pt>
                <c:pt idx="200">
                  <c:v>0.88943000000000005</c:v>
                </c:pt>
                <c:pt idx="201">
                  <c:v>0.89878000000000002</c:v>
                </c:pt>
                <c:pt idx="202">
                  <c:v>0.89614000000000005</c:v>
                </c:pt>
                <c:pt idx="203">
                  <c:v>0.90107999999999999</c:v>
                </c:pt>
                <c:pt idx="204">
                  <c:v>0.88822999999999996</c:v>
                </c:pt>
                <c:pt idx="205">
                  <c:v>0.88454999999999995</c:v>
                </c:pt>
                <c:pt idx="206">
                  <c:v>0.88815</c:v>
                </c:pt>
                <c:pt idx="207">
                  <c:v>0.89054</c:v>
                </c:pt>
                <c:pt idx="208">
                  <c:v>0.89407000000000003</c:v>
                </c:pt>
                <c:pt idx="209">
                  <c:v>0.88487000000000005</c:v>
                </c:pt>
                <c:pt idx="210">
                  <c:v>0.88590999999999998</c:v>
                </c:pt>
                <c:pt idx="211">
                  <c:v>0.90053000000000005</c:v>
                </c:pt>
                <c:pt idx="212">
                  <c:v>0.89954000000000001</c:v>
                </c:pt>
                <c:pt idx="213">
                  <c:v>0.88419999999999999</c:v>
                </c:pt>
                <c:pt idx="214">
                  <c:v>0.87860000000000005</c:v>
                </c:pt>
                <c:pt idx="215">
                  <c:v>0.88597000000000004</c:v>
                </c:pt>
                <c:pt idx="216">
                  <c:v>0.87941000000000003</c:v>
                </c:pt>
                <c:pt idx="217">
                  <c:v>0.87736999999999998</c:v>
                </c:pt>
                <c:pt idx="218">
                  <c:v>0.88097000000000003</c:v>
                </c:pt>
                <c:pt idx="219">
                  <c:v>0.88763000000000003</c:v>
                </c:pt>
                <c:pt idx="220">
                  <c:v>0.87660000000000005</c:v>
                </c:pt>
                <c:pt idx="221">
                  <c:v>0.87514999999999998</c:v>
                </c:pt>
                <c:pt idx="222">
                  <c:v>0.87822</c:v>
                </c:pt>
                <c:pt idx="223">
                  <c:v>0.87443000000000004</c:v>
                </c:pt>
                <c:pt idx="224">
                  <c:v>0.88514999999999999</c:v>
                </c:pt>
                <c:pt idx="225">
                  <c:v>0.87731000000000003</c:v>
                </c:pt>
                <c:pt idx="226">
                  <c:v>0.87685999999999997</c:v>
                </c:pt>
                <c:pt idx="227">
                  <c:v>0.87175000000000002</c:v>
                </c:pt>
                <c:pt idx="228">
                  <c:v>0.89495999999999998</c:v>
                </c:pt>
                <c:pt idx="229">
                  <c:v>0.88380000000000003</c:v>
                </c:pt>
                <c:pt idx="230">
                  <c:v>0.87529999999999997</c:v>
                </c:pt>
                <c:pt idx="231">
                  <c:v>0.88088</c:v>
                </c:pt>
                <c:pt idx="232">
                  <c:v>0.87294000000000005</c:v>
                </c:pt>
                <c:pt idx="233">
                  <c:v>0.87344999999999995</c:v>
                </c:pt>
                <c:pt idx="234">
                  <c:v>0.87661999999999995</c:v>
                </c:pt>
                <c:pt idx="235">
                  <c:v>0.87717999999999996</c:v>
                </c:pt>
                <c:pt idx="236">
                  <c:v>0.87121000000000004</c:v>
                </c:pt>
                <c:pt idx="237">
                  <c:v>0.87163999999999997</c:v>
                </c:pt>
                <c:pt idx="238">
                  <c:v>0.88682000000000005</c:v>
                </c:pt>
                <c:pt idx="239">
                  <c:v>0.89063000000000003</c:v>
                </c:pt>
                <c:pt idx="240">
                  <c:v>0.88227</c:v>
                </c:pt>
                <c:pt idx="241">
                  <c:v>0.88061</c:v>
                </c:pt>
                <c:pt idx="242">
                  <c:v>0.88153000000000004</c:v>
                </c:pt>
                <c:pt idx="243">
                  <c:v>0.86897999999999997</c:v>
                </c:pt>
                <c:pt idx="244">
                  <c:v>0.86845000000000006</c:v>
                </c:pt>
                <c:pt idx="245">
                  <c:v>0.87902000000000002</c:v>
                </c:pt>
                <c:pt idx="246">
                  <c:v>0.87804000000000004</c:v>
                </c:pt>
                <c:pt idx="247">
                  <c:v>0.87102999999999997</c:v>
                </c:pt>
                <c:pt idx="248">
                  <c:v>0.88244</c:v>
                </c:pt>
                <c:pt idx="249">
                  <c:v>0.87405999999999995</c:v>
                </c:pt>
                <c:pt idx="250">
                  <c:v>0.87544</c:v>
                </c:pt>
                <c:pt idx="251">
                  <c:v>0.87565000000000004</c:v>
                </c:pt>
                <c:pt idx="252">
                  <c:v>0.87033000000000005</c:v>
                </c:pt>
                <c:pt idx="253">
                  <c:v>0.87243999999999999</c:v>
                </c:pt>
                <c:pt idx="254">
                  <c:v>0.87599000000000005</c:v>
                </c:pt>
                <c:pt idx="255">
                  <c:v>0.87161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10-412A-BF3E-A266EF79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</xdr:colOff>
      <xdr:row>2</xdr:row>
      <xdr:rowOff>35859</xdr:rowOff>
    </xdr:from>
    <xdr:to>
      <xdr:col>13</xdr:col>
      <xdr:colOff>251633</xdr:colOff>
      <xdr:row>46</xdr:row>
      <xdr:rowOff>23409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3"/>
  <sheetViews>
    <sheetView tabSelected="1" zoomScale="55" zoomScaleNormal="55" workbookViewId="0">
      <selection activeCell="O7" sqref="O7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  <col min="9" max="9" width="18.75" customWidth="1"/>
    <col min="10" max="10" width="20.75" customWidth="1"/>
    <col min="11" max="11" width="24.125" customWidth="1"/>
    <col min="12" max="12" width="15.875" customWidth="1"/>
    <col min="13" max="13" width="14.125" customWidth="1"/>
    <col min="15" max="15" width="13.25" customWidth="1"/>
    <col min="18" max="18" width="18.375" customWidth="1"/>
  </cols>
  <sheetData>
    <row r="1" spans="1:18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  <c r="N2" s="1">
        <v>1.42221</v>
      </c>
      <c r="O2">
        <v>1.3163899999999999</v>
      </c>
      <c r="P2" s="1">
        <v>1.29156</v>
      </c>
      <c r="Q2" s="1">
        <v>1.2919499999999999</v>
      </c>
      <c r="R2">
        <v>1.3349500000000001</v>
      </c>
    </row>
    <row r="3" spans="1:18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  <c r="N3" s="1">
        <v>1.2541</v>
      </c>
      <c r="O3">
        <v>1.2415499999999999</v>
      </c>
      <c r="P3" s="1">
        <v>1.2309000000000001</v>
      </c>
      <c r="Q3" s="1">
        <v>1.2362899999999999</v>
      </c>
      <c r="R3">
        <v>10394.692160000001</v>
      </c>
    </row>
    <row r="4" spans="1:18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  <c r="N4" s="1">
        <v>1.2461500000000001</v>
      </c>
      <c r="O4">
        <v>1.2151400000000001</v>
      </c>
      <c r="P4" s="1">
        <v>1.2124900000000001</v>
      </c>
      <c r="Q4" s="1">
        <v>1.2193099999999999</v>
      </c>
      <c r="R4">
        <v>2.92109</v>
      </c>
    </row>
    <row r="5" spans="1:18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  <c r="N5" s="1">
        <v>1.24109</v>
      </c>
      <c r="O5">
        <v>1.19848</v>
      </c>
      <c r="P5" s="1">
        <v>1.1981900000000001</v>
      </c>
      <c r="Q5" s="1">
        <v>1.2075800000000001</v>
      </c>
      <c r="R5">
        <v>1.4157500000000001</v>
      </c>
    </row>
    <row r="6" spans="1:18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  <c r="N6" s="1">
        <v>1.23593</v>
      </c>
      <c r="O6">
        <v>1.1910400000000001</v>
      </c>
      <c r="P6" s="1">
        <v>1.1866000000000001</v>
      </c>
      <c r="Q6" s="1">
        <v>1.1948099999999999</v>
      </c>
      <c r="R6">
        <v>1.33853</v>
      </c>
    </row>
    <row r="7" spans="1:18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  <c r="N7" s="1">
        <v>1.2298899999999999</v>
      </c>
      <c r="O7">
        <v>1.17774</v>
      </c>
      <c r="P7" s="1">
        <v>1.1763699999999999</v>
      </c>
      <c r="Q7" s="1">
        <v>1.1854199999999999</v>
      </c>
      <c r="R7">
        <v>1.3190900000000001</v>
      </c>
    </row>
    <row r="8" spans="1:18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  <c r="N8" s="1">
        <v>1.22383</v>
      </c>
      <c r="O8">
        <v>1.1701299999999999</v>
      </c>
      <c r="P8" s="1">
        <v>1.1679200000000001</v>
      </c>
      <c r="Q8" s="1">
        <v>1.1765699999999999</v>
      </c>
      <c r="R8">
        <v>1.30768</v>
      </c>
    </row>
    <row r="9" spans="1:18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  <c r="N9" s="1">
        <v>1.21837</v>
      </c>
      <c r="O9">
        <v>1.1629499999999999</v>
      </c>
      <c r="P9" s="1">
        <v>1.15927</v>
      </c>
      <c r="Q9" s="1">
        <v>1.1704399999999999</v>
      </c>
      <c r="R9">
        <v>1.52037</v>
      </c>
    </row>
    <row r="10" spans="1:18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  <c r="N10" s="1">
        <v>1.21312</v>
      </c>
      <c r="O10">
        <v>1.1572199999999999</v>
      </c>
      <c r="P10" s="1">
        <v>1.1505300000000001</v>
      </c>
      <c r="Q10" s="1">
        <v>1.16527</v>
      </c>
      <c r="R10">
        <v>1.26973</v>
      </c>
    </row>
    <row r="11" spans="1:18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  <c r="N11" s="1">
        <v>1.20834</v>
      </c>
      <c r="O11">
        <v>1.1485799999999999</v>
      </c>
      <c r="P11" s="1">
        <v>1.1409800000000001</v>
      </c>
      <c r="Q11" s="1">
        <v>1.15846</v>
      </c>
      <c r="R11">
        <v>1.2654399999999999</v>
      </c>
    </row>
    <row r="12" spans="1:18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  <c r="N12" s="1">
        <v>1.2039899999999999</v>
      </c>
      <c r="O12">
        <v>1.1426400000000001</v>
      </c>
      <c r="P12" s="1">
        <v>1.13165</v>
      </c>
      <c r="Q12" s="1">
        <v>1.15307</v>
      </c>
      <c r="R12">
        <v>1.2554700000000001</v>
      </c>
    </row>
    <row r="13" spans="1:18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  <c r="N13" s="1">
        <v>1.19977</v>
      </c>
      <c r="O13">
        <v>1.1336599999999999</v>
      </c>
      <c r="P13" s="1">
        <v>1.12137</v>
      </c>
      <c r="Q13" s="1">
        <v>1.1465700000000001</v>
      </c>
      <c r="R13">
        <v>902531.40578000003</v>
      </c>
    </row>
    <row r="14" spans="1:18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  <c r="N14" s="1">
        <v>1.1956599999999999</v>
      </c>
      <c r="O14">
        <v>1.12944</v>
      </c>
      <c r="P14" s="1">
        <v>1.11347</v>
      </c>
      <c r="Q14" s="1">
        <v>1.1428199999999999</v>
      </c>
      <c r="R14">
        <v>678.07473000000005</v>
      </c>
    </row>
    <row r="15" spans="1:18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  <c r="N15" s="1">
        <v>1.1915199999999999</v>
      </c>
      <c r="O15">
        <v>1.12029</v>
      </c>
      <c r="P15" s="1">
        <v>1.1056699999999999</v>
      </c>
      <c r="Q15" s="1">
        <v>1.1364300000000001</v>
      </c>
      <c r="R15">
        <v>132.52064999999999</v>
      </c>
    </row>
    <row r="16" spans="1:18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  <c r="N16" s="1">
        <v>1.1871700000000001</v>
      </c>
      <c r="O16">
        <v>1.1138600000000001</v>
      </c>
      <c r="P16" s="1">
        <v>1.0978699999999999</v>
      </c>
      <c r="Q16" s="1">
        <v>1.13045</v>
      </c>
      <c r="R16">
        <v>62.873010000000001</v>
      </c>
    </row>
    <row r="17" spans="1:18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  <c r="N17" s="1">
        <v>1.1827099999999999</v>
      </c>
      <c r="O17">
        <v>1.1081099999999999</v>
      </c>
      <c r="P17" s="1">
        <v>1.0900700000000001</v>
      </c>
      <c r="Q17" s="1">
        <v>1.1248899999999999</v>
      </c>
      <c r="R17">
        <v>33.509399999999999</v>
      </c>
    </row>
    <row r="18" spans="1:18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  <c r="N18" s="1">
        <v>1.1774800000000001</v>
      </c>
      <c r="O18">
        <v>1.0994600000000001</v>
      </c>
      <c r="P18" s="1">
        <v>1.0802700000000001</v>
      </c>
      <c r="Q18" s="1">
        <v>1.12056</v>
      </c>
      <c r="R18">
        <v>55.152160000000002</v>
      </c>
    </row>
    <row r="19" spans="1:18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  <c r="N19" s="1">
        <v>1.1722600000000001</v>
      </c>
      <c r="O19">
        <v>1.09209</v>
      </c>
      <c r="P19" s="1">
        <v>1.07247</v>
      </c>
      <c r="Q19" s="1">
        <v>1.1141099999999999</v>
      </c>
      <c r="R19">
        <v>16.59187</v>
      </c>
    </row>
    <row r="20" spans="1:18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  <c r="N20" s="1">
        <v>1.1672</v>
      </c>
      <c r="O20">
        <v>1.0857000000000001</v>
      </c>
      <c r="P20" s="1">
        <v>1.0636699999999999</v>
      </c>
      <c r="Q20" s="1">
        <v>1.1096999999999999</v>
      </c>
      <c r="R20">
        <v>599598.16466999997</v>
      </c>
    </row>
    <row r="21" spans="1:18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  <c r="N21" s="1">
        <v>1.16276</v>
      </c>
      <c r="O21">
        <v>1.07986</v>
      </c>
      <c r="P21" s="1">
        <v>1.0598700000000001</v>
      </c>
      <c r="Q21" s="1">
        <v>1.1039000000000001</v>
      </c>
      <c r="R21">
        <v>1523.69579</v>
      </c>
    </row>
    <row r="22" spans="1:18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  <c r="N22" s="1">
        <v>1.1585399999999999</v>
      </c>
      <c r="O22">
        <v>1.0743499999999999</v>
      </c>
      <c r="P22" s="1">
        <v>1.05307</v>
      </c>
      <c r="Q22" s="1">
        <v>1.0998600000000001</v>
      </c>
      <c r="R22">
        <v>354.93180999999998</v>
      </c>
    </row>
    <row r="23" spans="1:18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  <c r="N23" s="1">
        <v>1.1547000000000001</v>
      </c>
      <c r="O23">
        <v>1.0691999999999999</v>
      </c>
      <c r="P23" s="1">
        <v>1.0532699999999999</v>
      </c>
      <c r="Q23" s="1">
        <v>1.0955900000000001</v>
      </c>
      <c r="R23">
        <v>702.62226999999996</v>
      </c>
    </row>
    <row r="24" spans="1:18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  <c r="N24" s="1">
        <v>1.15113</v>
      </c>
      <c r="O24">
        <v>1.0632999999999999</v>
      </c>
      <c r="P24" s="1">
        <v>1.05054</v>
      </c>
      <c r="Q24" s="1">
        <v>1.0914999999999999</v>
      </c>
      <c r="R24">
        <v>59.887360000000001</v>
      </c>
    </row>
    <row r="25" spans="1:18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  <c r="N25" s="1">
        <v>1.1478299999999999</v>
      </c>
      <c r="O25">
        <v>1.0588</v>
      </c>
      <c r="P25" s="1">
        <v>1.0496700000000001</v>
      </c>
      <c r="Q25" s="1">
        <v>1.0867100000000001</v>
      </c>
      <c r="R25">
        <v>35.917369999999998</v>
      </c>
    </row>
    <row r="26" spans="1:18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  <c r="N26" s="1">
        <v>1.1447499999999999</v>
      </c>
      <c r="O26">
        <v>1.0539499999999999</v>
      </c>
      <c r="P26" s="1">
        <v>1.0470299999999999</v>
      </c>
      <c r="Q26" s="1">
        <v>1.0859799999999999</v>
      </c>
      <c r="R26">
        <v>75.674229999999994</v>
      </c>
    </row>
    <row r="27" spans="1:18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  <c r="N27" s="1">
        <v>1.14185</v>
      </c>
      <c r="O27">
        <v>1.0482</v>
      </c>
      <c r="P27" s="1">
        <v>1.0442800000000001</v>
      </c>
      <c r="Q27" s="1">
        <v>1.07924</v>
      </c>
      <c r="R27">
        <v>25.26247</v>
      </c>
    </row>
    <row r="28" spans="1:18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  <c r="N28" s="1">
        <v>1.13913</v>
      </c>
      <c r="O28">
        <v>1.04419</v>
      </c>
      <c r="P28" s="1">
        <v>1.04105</v>
      </c>
      <c r="Q28" s="1">
        <v>1.07623</v>
      </c>
      <c r="R28">
        <v>18.6097</v>
      </c>
    </row>
    <row r="29" spans="1:18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  <c r="N29" s="1">
        <v>1.1363099999999999</v>
      </c>
      <c r="O29">
        <v>1.0387</v>
      </c>
      <c r="P29" s="1">
        <v>1.03782</v>
      </c>
      <c r="Q29" s="1">
        <v>1.07172</v>
      </c>
      <c r="R29">
        <v>122.10562</v>
      </c>
    </row>
    <row r="30" spans="1:18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  <c r="N30" s="1">
        <v>1.1335999999999999</v>
      </c>
      <c r="O30">
        <v>1.03504</v>
      </c>
      <c r="P30" s="1">
        <v>1.0345899999999999</v>
      </c>
      <c r="Q30" s="1">
        <v>1.07101</v>
      </c>
      <c r="R30">
        <v>24.700330000000001</v>
      </c>
    </row>
    <row r="31" spans="1:18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  <c r="N31" s="1">
        <v>1.13076</v>
      </c>
      <c r="O31">
        <v>1.03037</v>
      </c>
      <c r="P31" s="1">
        <v>1.0314300000000001</v>
      </c>
      <c r="Q31" s="1">
        <v>1.0648299999999999</v>
      </c>
      <c r="R31">
        <v>4.58535</v>
      </c>
    </row>
    <row r="32" spans="1:18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  <c r="N32" s="1">
        <v>1.127</v>
      </c>
      <c r="O32">
        <v>1.0294099999999999</v>
      </c>
      <c r="P32" s="1">
        <v>1.02728</v>
      </c>
      <c r="Q32" s="1">
        <v>1.06209</v>
      </c>
      <c r="R32">
        <v>3.26335</v>
      </c>
    </row>
    <row r="33" spans="1:18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  <c r="N33" s="1">
        <v>1.1221300000000001</v>
      </c>
      <c r="O33">
        <v>1.02213</v>
      </c>
      <c r="P33" s="1">
        <v>1.02451</v>
      </c>
      <c r="Q33" s="1">
        <v>1.05816</v>
      </c>
      <c r="R33">
        <v>5.1117299999999997</v>
      </c>
    </row>
    <row r="34" spans="1:18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  <c r="N34" s="1">
        <v>1.1166400000000001</v>
      </c>
      <c r="O34">
        <v>1.0181199999999999</v>
      </c>
      <c r="P34" s="1">
        <v>1.0222599999999999</v>
      </c>
      <c r="Q34" s="1">
        <v>1.0564</v>
      </c>
      <c r="R34">
        <v>12.716659999999999</v>
      </c>
    </row>
    <row r="35" spans="1:18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  <c r="N35" s="1">
        <v>1.11144</v>
      </c>
      <c r="O35">
        <v>1.0164</v>
      </c>
      <c r="P35" s="1">
        <v>1.0185</v>
      </c>
      <c r="Q35" s="1">
        <v>1.0519099999999999</v>
      </c>
      <c r="R35">
        <v>2.46475</v>
      </c>
    </row>
    <row r="36" spans="1:18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  <c r="N36" s="1">
        <v>1.1068199999999999</v>
      </c>
      <c r="O36">
        <v>1.0107900000000001</v>
      </c>
      <c r="P36" s="1">
        <v>1.01484</v>
      </c>
      <c r="Q36" s="1">
        <v>1.04972</v>
      </c>
      <c r="R36">
        <v>1.6237299999999999</v>
      </c>
    </row>
    <row r="37" spans="1:18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  <c r="N37" s="1">
        <v>1.1021700000000001</v>
      </c>
      <c r="O37">
        <v>1.0073099999999999</v>
      </c>
      <c r="P37" s="1">
        <v>1.01172</v>
      </c>
      <c r="Q37" s="1">
        <v>1.0471299999999999</v>
      </c>
      <c r="R37">
        <v>57687.890630000002</v>
      </c>
    </row>
    <row r="38" spans="1:18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  <c r="N38" s="1">
        <v>1.09761</v>
      </c>
      <c r="O38">
        <v>1.00302</v>
      </c>
      <c r="P38" s="1">
        <v>1.00901</v>
      </c>
      <c r="Q38" s="1">
        <v>1.04322</v>
      </c>
      <c r="R38">
        <v>13088.683709999999</v>
      </c>
    </row>
    <row r="39" spans="1:18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  <c r="N39" s="1">
        <v>1.0928100000000001</v>
      </c>
      <c r="O39">
        <v>0.99673999999999996</v>
      </c>
      <c r="P39" s="1">
        <v>1.0078</v>
      </c>
      <c r="Q39" s="1">
        <v>1.0403899999999999</v>
      </c>
      <c r="R39">
        <v>39.770400000000002</v>
      </c>
    </row>
    <row r="40" spans="1:18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  <c r="N40" s="1">
        <v>1.0881700000000001</v>
      </c>
      <c r="O40">
        <v>0.99131000000000002</v>
      </c>
      <c r="P40" s="1">
        <v>1.00346</v>
      </c>
      <c r="Q40" s="1">
        <v>1.03853</v>
      </c>
      <c r="R40">
        <v>26.393329999999999</v>
      </c>
    </row>
    <row r="41" spans="1:18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  <c r="N41" s="1">
        <v>1.08368</v>
      </c>
      <c r="O41">
        <v>0.99087999999999998</v>
      </c>
      <c r="P41" s="1">
        <v>1.0002500000000001</v>
      </c>
      <c r="Q41" s="1">
        <v>1.03647</v>
      </c>
      <c r="R41">
        <v>17.231950000000001</v>
      </c>
    </row>
    <row r="42" spans="1:18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  <c r="N42" s="1">
        <v>1.0793900000000001</v>
      </c>
      <c r="O42">
        <v>0.98997999999999997</v>
      </c>
      <c r="P42" s="1">
        <v>0.99829000000000001</v>
      </c>
      <c r="Q42" s="1">
        <v>1.03331</v>
      </c>
      <c r="R42">
        <v>20.085000000000001</v>
      </c>
    </row>
    <row r="43" spans="1:18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  <c r="N43" s="1">
        <v>1.0750500000000001</v>
      </c>
      <c r="O43">
        <v>0.98650000000000004</v>
      </c>
      <c r="P43" s="1">
        <v>0.99555000000000005</v>
      </c>
      <c r="Q43" s="1">
        <v>1.0312699999999999</v>
      </c>
      <c r="R43">
        <v>7.5513300000000001</v>
      </c>
    </row>
    <row r="44" spans="1:18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  <c r="N44" s="1">
        <v>1.0709200000000001</v>
      </c>
      <c r="O44">
        <v>0.98009999999999997</v>
      </c>
      <c r="P44" s="1">
        <v>0.99351</v>
      </c>
      <c r="Q44" s="1">
        <v>1.0297099999999999</v>
      </c>
      <c r="R44">
        <v>5432002.61381</v>
      </c>
    </row>
    <row r="45" spans="1:18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  <c r="N45" s="1">
        <v>1.0667899999999999</v>
      </c>
      <c r="O45">
        <v>0.97811999999999999</v>
      </c>
      <c r="P45" s="1">
        <v>0.99036999999999997</v>
      </c>
      <c r="Q45" s="1">
        <v>1.0283899999999999</v>
      </c>
      <c r="R45">
        <v>2146.8488600000001</v>
      </c>
    </row>
    <row r="46" spans="1:18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  <c r="N46" s="1">
        <v>1.0626800000000001</v>
      </c>
      <c r="O46">
        <v>0.97319999999999995</v>
      </c>
      <c r="P46" s="1">
        <v>0.99036000000000002</v>
      </c>
      <c r="Q46" s="1">
        <v>1.0267599999999999</v>
      </c>
      <c r="R46">
        <v>863.79758000000004</v>
      </c>
    </row>
    <row r="47" spans="1:18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  <c r="N47" s="1">
        <v>1.05836</v>
      </c>
      <c r="O47">
        <v>0.96909999999999996</v>
      </c>
      <c r="P47" s="1">
        <v>0.98668</v>
      </c>
      <c r="Q47" s="1">
        <v>1.0243800000000001</v>
      </c>
      <c r="R47">
        <v>415.08021000000002</v>
      </c>
    </row>
    <row r="48" spans="1:18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  <c r="N48" s="1">
        <v>1.0542899999999999</v>
      </c>
      <c r="O48">
        <v>0.96603000000000006</v>
      </c>
      <c r="P48" s="1">
        <v>0.98507</v>
      </c>
      <c r="Q48" s="1">
        <v>1.0218400000000001</v>
      </c>
      <c r="R48">
        <v>307.49732999999998</v>
      </c>
    </row>
    <row r="49" spans="1:18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  <c r="N49" s="1">
        <v>1.0504100000000001</v>
      </c>
      <c r="O49">
        <v>0.96862000000000004</v>
      </c>
      <c r="P49" s="1">
        <v>0.98563000000000001</v>
      </c>
      <c r="Q49" s="1">
        <v>1.0195000000000001</v>
      </c>
      <c r="R49">
        <v>134.13633999999999</v>
      </c>
    </row>
    <row r="50" spans="1:18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  <c r="N50" s="1">
        <v>1.0464500000000001</v>
      </c>
      <c r="O50">
        <v>0.96240999999999999</v>
      </c>
      <c r="P50" s="1">
        <v>0.98287000000000002</v>
      </c>
      <c r="Q50" s="1">
        <v>1.0170999999999999</v>
      </c>
      <c r="R50">
        <v>320.25977</v>
      </c>
    </row>
    <row r="51" spans="1:18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  <c r="N51" s="1">
        <v>1.04247</v>
      </c>
      <c r="O51">
        <v>0.95672000000000001</v>
      </c>
      <c r="P51" s="1">
        <v>0.98038000000000003</v>
      </c>
      <c r="Q51" s="1">
        <v>1.0172399999999999</v>
      </c>
      <c r="R51">
        <v>80.657380000000003</v>
      </c>
    </row>
    <row r="52" spans="1:18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  <c r="N52" s="1">
        <v>1.0386</v>
      </c>
      <c r="O52">
        <v>0.94950999999999997</v>
      </c>
      <c r="P52" s="1">
        <v>0.97967000000000004</v>
      </c>
      <c r="Q52" s="1">
        <v>1.0126999999999999</v>
      </c>
      <c r="R52">
        <v>59068.420290000002</v>
      </c>
    </row>
    <row r="53" spans="1:18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  <c r="N53" s="1">
        <v>1.03457</v>
      </c>
      <c r="O53">
        <v>0.95587</v>
      </c>
      <c r="P53" s="1">
        <v>0.97777333333333305</v>
      </c>
      <c r="Q53" s="1">
        <v>1.0118100000000001</v>
      </c>
      <c r="R53">
        <v>210.58172999999999</v>
      </c>
    </row>
    <row r="54" spans="1:18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  <c r="N54" s="1">
        <v>1.0306599999999999</v>
      </c>
      <c r="O54">
        <v>0.94603000000000004</v>
      </c>
      <c r="P54" s="1">
        <v>0.976173333333333</v>
      </c>
      <c r="Q54" s="1">
        <v>1.00986</v>
      </c>
      <c r="R54">
        <v>1766.98522</v>
      </c>
    </row>
    <row r="55" spans="1:18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  <c r="N55" s="1">
        <v>1.0262899999999999</v>
      </c>
      <c r="O55">
        <v>0.94438</v>
      </c>
      <c r="P55" s="1">
        <v>0.97457333333333296</v>
      </c>
      <c r="Q55" s="1">
        <v>1.00753</v>
      </c>
      <c r="R55">
        <v>200.28914</v>
      </c>
    </row>
    <row r="56" spans="1:18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  <c r="N56" s="1">
        <v>1.0220100000000001</v>
      </c>
      <c r="O56">
        <v>0.94611999999999996</v>
      </c>
      <c r="P56" s="1">
        <v>0.97297333333333302</v>
      </c>
      <c r="Q56" s="1">
        <v>1.0062</v>
      </c>
      <c r="R56">
        <v>53.403730000000003</v>
      </c>
    </row>
    <row r="57" spans="1:18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  <c r="N57" s="1">
        <v>1.0176499999999999</v>
      </c>
      <c r="O57">
        <v>0.94228999999999996</v>
      </c>
      <c r="P57" s="1">
        <v>0.97137333333333298</v>
      </c>
      <c r="Q57" s="1">
        <v>1.00349</v>
      </c>
      <c r="R57">
        <v>34.814050000000002</v>
      </c>
    </row>
    <row r="58" spans="1:18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  <c r="N58" s="1">
        <v>1.01298</v>
      </c>
      <c r="O58">
        <v>0.93389999999999995</v>
      </c>
      <c r="P58" s="1">
        <v>0.96977333333333304</v>
      </c>
      <c r="Q58" s="1">
        <v>1.0026200000000001</v>
      </c>
      <c r="R58">
        <v>61.565089999999998</v>
      </c>
    </row>
    <row r="59" spans="1:18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  <c r="N59" s="1">
        <v>1.0082899999999999</v>
      </c>
      <c r="O59">
        <v>0.92927000000000004</v>
      </c>
      <c r="P59" s="1">
        <v>0.968173333333333</v>
      </c>
      <c r="Q59" s="1">
        <v>1.0005599999999999</v>
      </c>
      <c r="R59">
        <v>25.233450000000001</v>
      </c>
    </row>
    <row r="60" spans="1:18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  <c r="N60" s="1">
        <v>1.0039400000000001</v>
      </c>
      <c r="O60">
        <v>0.92466000000000004</v>
      </c>
      <c r="P60" s="1">
        <v>0.96657333333333295</v>
      </c>
      <c r="Q60" s="1">
        <v>0.99914999999999998</v>
      </c>
      <c r="R60">
        <v>15.91628</v>
      </c>
    </row>
    <row r="61" spans="1:18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  <c r="N61" s="1">
        <v>0.99926000000000004</v>
      </c>
      <c r="O61">
        <v>0.92373000000000005</v>
      </c>
      <c r="P61" s="1">
        <v>0.96497333333333302</v>
      </c>
      <c r="Q61" s="1">
        <v>0.99790999999999996</v>
      </c>
      <c r="R61">
        <v>4231196.9449399998</v>
      </c>
    </row>
    <row r="62" spans="1:18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  <c r="N62" s="1">
        <v>0.99456</v>
      </c>
      <c r="O62">
        <v>0.92113</v>
      </c>
      <c r="P62" s="1">
        <v>0.96337333333333297</v>
      </c>
      <c r="Q62" s="1">
        <v>0.99543999999999999</v>
      </c>
      <c r="R62">
        <v>880757.85814999999</v>
      </c>
    </row>
    <row r="63" spans="1:18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  <c r="N63" s="1">
        <v>0.99017999999999995</v>
      </c>
      <c r="O63">
        <v>0.91507000000000005</v>
      </c>
      <c r="P63" s="1">
        <v>0.96177333333333304</v>
      </c>
      <c r="Q63" s="1">
        <v>0.99417999999999995</v>
      </c>
      <c r="R63">
        <v>9811.5988899999993</v>
      </c>
    </row>
    <row r="64" spans="1:18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  <c r="N64" s="1">
        <v>0.98585</v>
      </c>
      <c r="O64">
        <v>0.91479999999999995</v>
      </c>
      <c r="P64" s="1">
        <v>0.96017333333333299</v>
      </c>
      <c r="Q64" s="1">
        <v>0.99326999999999999</v>
      </c>
      <c r="R64">
        <v>5616.1545400000005</v>
      </c>
    </row>
    <row r="65" spans="1:18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  <c r="N65" s="1">
        <v>0.98106000000000004</v>
      </c>
      <c r="O65">
        <v>0.91224000000000005</v>
      </c>
      <c r="P65" s="1">
        <v>0.95857333333333306</v>
      </c>
      <c r="Q65" s="1">
        <v>0.9919</v>
      </c>
      <c r="R65">
        <v>14910.40717</v>
      </c>
    </row>
    <row r="66" spans="1:18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  <c r="N66" s="1">
        <v>0.97619</v>
      </c>
      <c r="O66">
        <v>0.91264999999999996</v>
      </c>
      <c r="P66" s="1">
        <v>0.95697333333333301</v>
      </c>
      <c r="Q66" s="1">
        <v>0.98862000000000005</v>
      </c>
      <c r="R66">
        <v>5604.3267599999999</v>
      </c>
    </row>
    <row r="67" spans="1:18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  <c r="N67" s="1">
        <v>0.97204999999999997</v>
      </c>
      <c r="O67">
        <v>0.90891</v>
      </c>
      <c r="P67" s="1">
        <v>0.95537333333333396</v>
      </c>
      <c r="Q67" s="1">
        <v>0.98723000000000005</v>
      </c>
      <c r="R67">
        <v>1210.9983400000001</v>
      </c>
    </row>
    <row r="68" spans="1:18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  <c r="N68" s="1">
        <v>0.96648000000000001</v>
      </c>
      <c r="O68">
        <v>0.90444999999999998</v>
      </c>
      <c r="P68" s="1">
        <v>0.95677999999999996</v>
      </c>
      <c r="Q68" s="1">
        <v>0.98680000000000001</v>
      </c>
      <c r="R68">
        <v>1283.6087</v>
      </c>
    </row>
    <row r="69" spans="1:18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  <c r="N69" s="1">
        <v>0.96128999999999998</v>
      </c>
      <c r="O69">
        <v>0.90498999999999996</v>
      </c>
      <c r="P69" s="1">
        <v>0.95374999999999999</v>
      </c>
      <c r="Q69" s="1">
        <v>0.98595999999999995</v>
      </c>
      <c r="R69">
        <v>813.65689999999995</v>
      </c>
    </row>
    <row r="70" spans="1:18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  <c r="N70" s="1">
        <v>0.95687</v>
      </c>
      <c r="O70">
        <v>0.89870000000000005</v>
      </c>
      <c r="P70" s="1">
        <v>0.95433999999999997</v>
      </c>
      <c r="Q70" s="1">
        <v>0.98226999999999998</v>
      </c>
      <c r="R70">
        <v>16247.37162</v>
      </c>
    </row>
    <row r="71" spans="1:18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  <c r="N71" s="1">
        <v>0.95409999999999995</v>
      </c>
      <c r="O71">
        <v>0.90522000000000002</v>
      </c>
      <c r="P71" s="1">
        <v>0.95193000000000005</v>
      </c>
      <c r="Q71" s="1">
        <v>0.98446</v>
      </c>
      <c r="R71">
        <v>753.61397999999997</v>
      </c>
    </row>
    <row r="72" spans="1:18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  <c r="N72" s="1">
        <v>0.95184000000000002</v>
      </c>
      <c r="O72">
        <v>0.89837</v>
      </c>
      <c r="P72" s="1">
        <v>0.95065</v>
      </c>
      <c r="Q72" s="1">
        <v>0.98138000000000003</v>
      </c>
      <c r="R72">
        <v>198.66537</v>
      </c>
    </row>
    <row r="73" spans="1:18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  <c r="N73" s="1">
        <v>0.94189000000000001</v>
      </c>
      <c r="O73">
        <v>0.89395999999999998</v>
      </c>
      <c r="P73" s="1">
        <v>0.95203000000000004</v>
      </c>
      <c r="Q73" s="1">
        <v>0.97955000000000003</v>
      </c>
      <c r="R73">
        <v>58.168599999999998</v>
      </c>
    </row>
    <row r="74" spans="1:18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  <c r="N74" s="1">
        <v>0.94181000000000004</v>
      </c>
      <c r="O74">
        <v>0.88851999999999998</v>
      </c>
      <c r="P74" s="1">
        <v>0.95081000000000004</v>
      </c>
      <c r="Q74" s="1">
        <v>0.97816999999999998</v>
      </c>
      <c r="R74">
        <v>81.544669999999996</v>
      </c>
    </row>
    <row r="75" spans="1:18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  <c r="N75" s="1">
        <v>0.93781000000000003</v>
      </c>
      <c r="O75">
        <v>0.88527</v>
      </c>
      <c r="P75" s="1">
        <v>0.94772000000000001</v>
      </c>
      <c r="Q75" s="1">
        <v>0.97850999999999999</v>
      </c>
      <c r="R75">
        <v>62.757300000000001</v>
      </c>
    </row>
    <row r="76" spans="1:18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  <c r="N76" s="1">
        <v>0.93376000000000003</v>
      </c>
      <c r="O76">
        <v>0.87995000000000001</v>
      </c>
      <c r="P76" s="1">
        <v>0.94749000000000005</v>
      </c>
      <c r="Q76" s="1">
        <v>0.97846999999999995</v>
      </c>
      <c r="R76">
        <v>22.21537</v>
      </c>
    </row>
    <row r="77" spans="1:18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  <c r="N77" s="1">
        <v>0.93425000000000002</v>
      </c>
      <c r="O77">
        <v>0.87702999999999998</v>
      </c>
      <c r="P77" s="1">
        <v>0.94745000000000001</v>
      </c>
      <c r="Q77" s="1">
        <v>0.97465999999999997</v>
      </c>
      <c r="R77">
        <v>14.456480000000001</v>
      </c>
    </row>
    <row r="78" spans="1:18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  <c r="N78" s="1">
        <v>0.92320999999999998</v>
      </c>
      <c r="O78">
        <v>0.87580999999999998</v>
      </c>
      <c r="P78" s="1">
        <v>0.94530999999999998</v>
      </c>
      <c r="Q78" s="1">
        <v>0.97311999999999999</v>
      </c>
      <c r="R78">
        <v>11.055949999999999</v>
      </c>
    </row>
    <row r="79" spans="1:18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  <c r="N79" s="1">
        <v>0.92435999999999996</v>
      </c>
      <c r="O79">
        <v>0.87805</v>
      </c>
      <c r="P79" s="1">
        <v>0.94355</v>
      </c>
      <c r="Q79" s="1">
        <v>0.97267000000000003</v>
      </c>
      <c r="R79">
        <v>16393046.035049999</v>
      </c>
    </row>
    <row r="80" spans="1:18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  <c r="N80" s="1">
        <v>0.91552</v>
      </c>
      <c r="O80">
        <v>0.87312000000000001</v>
      </c>
      <c r="P80" s="1">
        <v>0.94355999999999995</v>
      </c>
      <c r="Q80" s="1">
        <v>0.97174000000000005</v>
      </c>
      <c r="R80">
        <v>24347.247960000001</v>
      </c>
    </row>
    <row r="81" spans="1:18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  <c r="N81" s="1">
        <v>0.90895000000000004</v>
      </c>
      <c r="O81">
        <v>0.86682000000000003</v>
      </c>
      <c r="P81" s="1">
        <v>0.94089999999999996</v>
      </c>
      <c r="Q81" s="1">
        <v>0.97172999999999998</v>
      </c>
      <c r="R81">
        <v>6524.99658</v>
      </c>
    </row>
    <row r="82" spans="1:18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  <c r="N82" s="1">
        <v>0.90771000000000002</v>
      </c>
      <c r="O82">
        <v>0.86502999999999997</v>
      </c>
      <c r="P82" s="1">
        <v>0.94272</v>
      </c>
      <c r="Q82" s="1">
        <v>0.97052000000000005</v>
      </c>
      <c r="R82">
        <v>4155.1643599999998</v>
      </c>
    </row>
    <row r="83" spans="1:18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  <c r="N83" s="1">
        <v>0.90995999999999999</v>
      </c>
      <c r="O83">
        <v>0.85782999999999998</v>
      </c>
      <c r="P83" s="1">
        <v>0.93967999999999996</v>
      </c>
      <c r="Q83" s="1">
        <v>0.96772000000000002</v>
      </c>
      <c r="R83">
        <v>3270.9020500000001</v>
      </c>
    </row>
    <row r="84" spans="1:18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  <c r="N84" s="1">
        <v>0.90415000000000001</v>
      </c>
      <c r="O84">
        <v>0.85697999999999996</v>
      </c>
      <c r="P84" s="1">
        <v>0.94052000000000002</v>
      </c>
      <c r="Q84" s="1">
        <v>0.97014</v>
      </c>
      <c r="R84">
        <v>1347.6068</v>
      </c>
    </row>
    <row r="85" spans="1:18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  <c r="N85" s="1">
        <v>0.88970000000000005</v>
      </c>
      <c r="O85">
        <v>0.85701000000000005</v>
      </c>
      <c r="P85" s="1">
        <v>0.93716999999999995</v>
      </c>
      <c r="Q85" s="1">
        <v>0.96765000000000001</v>
      </c>
      <c r="R85">
        <v>1591.9856400000001</v>
      </c>
    </row>
    <row r="86" spans="1:18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  <c r="N86" s="1">
        <v>0.89165000000000005</v>
      </c>
      <c r="O86">
        <v>0.85812999999999995</v>
      </c>
      <c r="P86" s="1">
        <v>0.93520999999999999</v>
      </c>
      <c r="Q86" s="1">
        <v>0.96804000000000001</v>
      </c>
      <c r="R86">
        <v>3540642.8638499998</v>
      </c>
    </row>
    <row r="87" spans="1:18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  <c r="N87" s="1">
        <v>0.89122000000000001</v>
      </c>
      <c r="O87">
        <v>0.85155000000000003</v>
      </c>
      <c r="P87" s="1">
        <v>0.93506999999999996</v>
      </c>
      <c r="Q87" s="1">
        <v>0.96845000000000003</v>
      </c>
      <c r="R87">
        <v>36436.269330000003</v>
      </c>
    </row>
    <row r="88" spans="1:18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  <c r="N88" s="1">
        <v>0.88737999999999995</v>
      </c>
      <c r="O88">
        <v>0.84491000000000005</v>
      </c>
      <c r="P88" s="1">
        <v>0.93723999999999996</v>
      </c>
      <c r="Q88" s="1">
        <v>0.96723999999999999</v>
      </c>
      <c r="R88">
        <v>8775.4248800000005</v>
      </c>
    </row>
    <row r="89" spans="1:18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  <c r="N89" s="1">
        <v>0.87621000000000004</v>
      </c>
      <c r="O89">
        <v>0.84782000000000002</v>
      </c>
      <c r="P89" s="1">
        <v>0.93181999999999998</v>
      </c>
      <c r="Q89" s="1">
        <v>0.96694000000000002</v>
      </c>
      <c r="R89">
        <v>3076.6828099999998</v>
      </c>
    </row>
    <row r="90" spans="1:18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  <c r="N90" s="1">
        <v>0.87636999999999998</v>
      </c>
      <c r="O90">
        <v>0.84902</v>
      </c>
      <c r="P90" s="1">
        <v>0.93247000000000002</v>
      </c>
      <c r="Q90" s="1">
        <v>0.96172000000000002</v>
      </c>
      <c r="R90">
        <v>3110.7057300000001</v>
      </c>
    </row>
    <row r="91" spans="1:18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  <c r="N91" s="1">
        <v>0.87053999999999998</v>
      </c>
      <c r="O91">
        <v>0.84921000000000002</v>
      </c>
      <c r="P91" s="1">
        <v>0.93179999999999996</v>
      </c>
      <c r="Q91" s="1">
        <v>0.96128000000000002</v>
      </c>
      <c r="R91">
        <v>1440.8869500000001</v>
      </c>
    </row>
    <row r="92" spans="1:18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  <c r="N92" s="1">
        <v>0.86685999999999996</v>
      </c>
      <c r="O92">
        <v>0.84221000000000001</v>
      </c>
      <c r="P92" s="1">
        <v>0.93281999999999998</v>
      </c>
      <c r="Q92" s="1">
        <v>0.96126999999999996</v>
      </c>
      <c r="R92">
        <v>641.39667999999995</v>
      </c>
    </row>
    <row r="93" spans="1:18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  <c r="N93" s="1">
        <v>0.86260000000000003</v>
      </c>
      <c r="O93">
        <v>0.84347000000000005</v>
      </c>
      <c r="P93" s="1">
        <v>0.92817000000000005</v>
      </c>
      <c r="Q93" s="1">
        <v>0.96101999999999999</v>
      </c>
      <c r="R93">
        <v>502.07504</v>
      </c>
    </row>
    <row r="94" spans="1:18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  <c r="N94" s="1">
        <v>0.86362000000000005</v>
      </c>
      <c r="O94">
        <v>0.83467999999999998</v>
      </c>
      <c r="P94" s="1">
        <v>0.93167999999999995</v>
      </c>
      <c r="Q94" s="1">
        <v>0.95953999999999995</v>
      </c>
      <c r="R94">
        <v>27798.058260000002</v>
      </c>
    </row>
    <row r="95" spans="1:18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  <c r="N95" s="1">
        <v>0.85755000000000003</v>
      </c>
      <c r="O95">
        <v>0.83262000000000003</v>
      </c>
      <c r="P95" s="1">
        <v>0.92620000000000002</v>
      </c>
      <c r="Q95" s="1">
        <v>0.96462000000000003</v>
      </c>
      <c r="R95">
        <v>270.26278000000002</v>
      </c>
    </row>
    <row r="96" spans="1:18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  <c r="N96" s="1">
        <v>0.85843000000000003</v>
      </c>
      <c r="O96">
        <v>0.82789000000000001</v>
      </c>
      <c r="P96" s="1">
        <v>0.92595000000000005</v>
      </c>
      <c r="Q96" s="1">
        <v>0.95959000000000005</v>
      </c>
      <c r="R96">
        <v>125.30143</v>
      </c>
    </row>
    <row r="97" spans="1:18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  <c r="N97" s="1">
        <v>0.86050000000000004</v>
      </c>
      <c r="O97">
        <v>0.82435000000000003</v>
      </c>
      <c r="P97" s="1">
        <v>0.92518</v>
      </c>
      <c r="Q97" s="1">
        <v>0.95562999999999998</v>
      </c>
      <c r="R97">
        <v>152.38183000000001</v>
      </c>
    </row>
    <row r="98" spans="1:18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  <c r="N98" s="1">
        <v>0.84877000000000002</v>
      </c>
      <c r="O98">
        <v>0.82991999999999999</v>
      </c>
      <c r="P98" s="1">
        <v>0.92422000000000004</v>
      </c>
      <c r="Q98" s="1">
        <v>0.95538999999999996</v>
      </c>
      <c r="R98">
        <v>79.343090000000004</v>
      </c>
    </row>
    <row r="99" spans="1:18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  <c r="N99" s="1">
        <v>0.84585999999999995</v>
      </c>
      <c r="O99">
        <v>0.82928000000000002</v>
      </c>
      <c r="P99" s="1">
        <v>0.92469000000000001</v>
      </c>
      <c r="Q99" s="1">
        <v>0.96052000000000004</v>
      </c>
      <c r="R99">
        <v>90.370289999999997</v>
      </c>
    </row>
    <row r="100" spans="1:18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  <c r="N100" s="1">
        <v>0.83821000000000001</v>
      </c>
      <c r="O100">
        <v>0.81757999999999997</v>
      </c>
      <c r="P100" s="1">
        <v>0.92096999999999996</v>
      </c>
      <c r="Q100" s="1">
        <v>0.95325000000000004</v>
      </c>
      <c r="R100">
        <v>26680285.867059998</v>
      </c>
    </row>
    <row r="101" spans="1:18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  <c r="N101" s="1">
        <v>0.83777999999999997</v>
      </c>
      <c r="O101">
        <v>0.81877999999999995</v>
      </c>
      <c r="P101" s="1">
        <v>0.92137999999999998</v>
      </c>
      <c r="Q101" s="1">
        <v>0.95155000000000001</v>
      </c>
      <c r="R101">
        <v>223196.50854000001</v>
      </c>
    </row>
    <row r="102" spans="1:18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  <c r="N102" s="1">
        <v>0.82833000000000001</v>
      </c>
      <c r="O102">
        <v>0.82923999999999998</v>
      </c>
      <c r="P102" s="1">
        <v>0.92210000000000003</v>
      </c>
      <c r="Q102" s="1">
        <v>0.94947999999999999</v>
      </c>
      <c r="R102">
        <v>120867.03315</v>
      </c>
    </row>
    <row r="103" spans="1:18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  <c r="N103" s="1">
        <v>0.83111999999999997</v>
      </c>
      <c r="O103">
        <v>0.82208999999999999</v>
      </c>
      <c r="P103" s="1">
        <v>0.92057999999999995</v>
      </c>
      <c r="Q103" s="1">
        <v>0.95011000000000001</v>
      </c>
      <c r="R103">
        <v>59218.092859999997</v>
      </c>
    </row>
    <row r="104" spans="1:18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  <c r="N104" s="1">
        <v>0.83755999999999997</v>
      </c>
      <c r="O104">
        <v>0.81072999999999995</v>
      </c>
      <c r="P104" s="1">
        <v>0.91918999999999995</v>
      </c>
      <c r="Q104" s="1">
        <v>0.94886999999999999</v>
      </c>
      <c r="R104">
        <v>56970.034099999997</v>
      </c>
    </row>
    <row r="105" spans="1:18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  <c r="N105" s="1">
        <v>0.84450999999999998</v>
      </c>
      <c r="O105">
        <v>0.82047000000000003</v>
      </c>
      <c r="P105" s="1">
        <v>0.91727000000000003</v>
      </c>
      <c r="Q105" s="1">
        <v>0.95093000000000005</v>
      </c>
      <c r="R105">
        <v>26699.17122</v>
      </c>
    </row>
    <row r="106" spans="1:18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  <c r="N106" s="1">
        <v>0.81933999999999996</v>
      </c>
      <c r="O106">
        <v>0.80949000000000004</v>
      </c>
      <c r="P106" s="1">
        <v>0.91478000000000004</v>
      </c>
      <c r="Q106" s="1">
        <v>0.95091999999999999</v>
      </c>
      <c r="R106">
        <v>19656.45939</v>
      </c>
    </row>
    <row r="107" spans="1:18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  <c r="N107" s="1">
        <v>0.81705000000000005</v>
      </c>
      <c r="O107">
        <v>0.80420000000000003</v>
      </c>
      <c r="P107" s="1">
        <v>0.92015000000000002</v>
      </c>
      <c r="Q107" s="1">
        <v>0.95850999999999997</v>
      </c>
      <c r="R107">
        <v>6795.2984500000002</v>
      </c>
    </row>
    <row r="108" spans="1:18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  <c r="N108" s="1">
        <v>0.81903999999999999</v>
      </c>
      <c r="O108">
        <v>0.80681000000000003</v>
      </c>
      <c r="P108" s="1">
        <v>0.91442000000000001</v>
      </c>
      <c r="Q108" s="1">
        <v>0.94655</v>
      </c>
      <c r="R108">
        <v>3948.5200500000001</v>
      </c>
    </row>
    <row r="109" spans="1:18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  <c r="N109" s="1">
        <v>0.80981999999999998</v>
      </c>
      <c r="O109">
        <v>0.80696999999999997</v>
      </c>
      <c r="P109" s="1">
        <v>0.91669</v>
      </c>
      <c r="Q109" s="1">
        <v>0.94549000000000005</v>
      </c>
      <c r="R109">
        <v>3409.30699</v>
      </c>
    </row>
    <row r="110" spans="1:18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  <c r="N110" s="1">
        <v>0.81381000000000003</v>
      </c>
      <c r="O110">
        <v>0.80845</v>
      </c>
      <c r="P110" s="1">
        <v>0.91583999999999999</v>
      </c>
      <c r="Q110" s="1">
        <v>0.94762000000000002</v>
      </c>
      <c r="R110">
        <v>1706.83257</v>
      </c>
    </row>
    <row r="111" spans="1:18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  <c r="N111" s="1">
        <v>0.80974999999999997</v>
      </c>
      <c r="O111">
        <v>0.80117000000000005</v>
      </c>
      <c r="P111" s="1">
        <v>0.91312000000000004</v>
      </c>
      <c r="Q111" s="1">
        <v>0.94069000000000003</v>
      </c>
      <c r="R111">
        <v>908.93494999999996</v>
      </c>
    </row>
    <row r="112" spans="1:18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  <c r="N112" s="1">
        <v>0.80947000000000002</v>
      </c>
      <c r="O112">
        <v>0.79688999999999999</v>
      </c>
      <c r="P112" s="1">
        <v>0.91115000000000002</v>
      </c>
      <c r="Q112" s="1">
        <v>0.94825000000000004</v>
      </c>
      <c r="R112">
        <v>4074933.63894</v>
      </c>
    </row>
    <row r="113" spans="1:18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  <c r="N113" s="1">
        <v>0.79644000000000004</v>
      </c>
      <c r="O113">
        <v>0.79262999999999995</v>
      </c>
      <c r="P113" s="1">
        <v>0.91256999999999999</v>
      </c>
      <c r="Q113" s="1">
        <v>0.94076000000000004</v>
      </c>
      <c r="R113">
        <v>810001.23638999998</v>
      </c>
    </row>
    <row r="114" spans="1:18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  <c r="N114" s="1">
        <v>0.79884999999999995</v>
      </c>
      <c r="O114">
        <v>0.79188999999999998</v>
      </c>
      <c r="P114" s="1">
        <v>0.91122000000000003</v>
      </c>
      <c r="Q114" s="1">
        <v>0.93816999999999995</v>
      </c>
      <c r="R114">
        <v>17682.643469999999</v>
      </c>
    </row>
    <row r="115" spans="1:18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  <c r="N115" s="1">
        <v>0.79676999999999998</v>
      </c>
      <c r="O115">
        <v>0.79713999999999996</v>
      </c>
      <c r="P115" s="1">
        <v>0.91164999999999996</v>
      </c>
      <c r="Q115" s="1">
        <v>0.94027000000000005</v>
      </c>
      <c r="R115">
        <v>3256.3812699999999</v>
      </c>
    </row>
    <row r="116" spans="1:18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  <c r="N116" s="1">
        <v>0.79115999999999997</v>
      </c>
      <c r="O116">
        <v>0.79001999999999994</v>
      </c>
      <c r="P116" s="1">
        <v>0.90808</v>
      </c>
      <c r="Q116" s="1">
        <v>0.93593000000000004</v>
      </c>
      <c r="R116">
        <v>2668.9544599999999</v>
      </c>
    </row>
    <row r="117" spans="1:18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  <c r="N117" s="1">
        <v>0.78861000000000003</v>
      </c>
      <c r="O117">
        <v>0.79513</v>
      </c>
      <c r="P117" s="1">
        <v>0.90749000000000002</v>
      </c>
      <c r="Q117" s="1">
        <v>0.94757999999999998</v>
      </c>
      <c r="R117">
        <v>1570.2564400000001</v>
      </c>
    </row>
    <row r="118" spans="1:18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  <c r="N118" s="1">
        <v>0.78691</v>
      </c>
      <c r="O118">
        <v>0.79208999999999996</v>
      </c>
      <c r="P118" s="1">
        <v>0.90544000000000002</v>
      </c>
      <c r="Q118" s="1">
        <v>0.94430000000000003</v>
      </c>
      <c r="R118">
        <v>6313.6184499999999</v>
      </c>
    </row>
    <row r="119" spans="1:18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  <c r="N119" s="1">
        <v>0.78449000000000002</v>
      </c>
      <c r="O119">
        <v>0.79135</v>
      </c>
      <c r="P119" s="1">
        <v>0.90412999999999999</v>
      </c>
      <c r="Q119" s="1">
        <v>0.93579000000000001</v>
      </c>
      <c r="R119">
        <v>2097.9061700000002</v>
      </c>
    </row>
    <row r="120" spans="1:18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  <c r="N120" s="1">
        <v>0.78486</v>
      </c>
      <c r="O120">
        <v>0.78200000000000003</v>
      </c>
      <c r="P120" s="1">
        <v>0.90825</v>
      </c>
      <c r="Q120" s="1">
        <v>0.93298999999999999</v>
      </c>
      <c r="R120">
        <v>891.20887000000005</v>
      </c>
    </row>
    <row r="121" spans="1:18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  <c r="N121" s="1">
        <v>0.78052999999999995</v>
      </c>
      <c r="O121">
        <v>0.78015999999999996</v>
      </c>
      <c r="P121" s="1">
        <v>0.90234999999999999</v>
      </c>
      <c r="Q121" s="1">
        <v>0.93310000000000004</v>
      </c>
      <c r="R121">
        <v>1934549867.3784499</v>
      </c>
    </row>
    <row r="122" spans="1:18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  <c r="N122" s="1">
        <v>0.77012000000000003</v>
      </c>
      <c r="O122">
        <v>0.78188000000000002</v>
      </c>
      <c r="P122" s="1">
        <v>0.90444999999999998</v>
      </c>
      <c r="Q122" s="1">
        <v>0.93137000000000003</v>
      </c>
      <c r="R122">
        <v>977724.48566999997</v>
      </c>
    </row>
    <row r="123" spans="1:18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  <c r="N123" s="1">
        <v>0.77983999999999998</v>
      </c>
      <c r="O123">
        <v>0.79013999999999995</v>
      </c>
      <c r="P123" s="1">
        <v>0.90259999999999996</v>
      </c>
      <c r="Q123" s="1">
        <v>0.94135000000000002</v>
      </c>
      <c r="R123">
        <v>113920.73404</v>
      </c>
    </row>
    <row r="124" spans="1:18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  <c r="N124" s="1">
        <v>0.77249000000000001</v>
      </c>
      <c r="O124">
        <v>0.79196</v>
      </c>
      <c r="P124" s="1">
        <v>0.90298999999999996</v>
      </c>
      <c r="Q124" s="1">
        <v>0.93657000000000001</v>
      </c>
      <c r="R124">
        <v>72195.368520000004</v>
      </c>
    </row>
    <row r="125" spans="1:18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  <c r="N125" s="1">
        <v>0.76824999999999999</v>
      </c>
      <c r="O125">
        <v>0.78685000000000005</v>
      </c>
      <c r="P125" s="1">
        <v>0.90327999999999997</v>
      </c>
      <c r="Q125" s="1">
        <v>0.94876000000000005</v>
      </c>
      <c r="R125">
        <v>43454.49065</v>
      </c>
    </row>
    <row r="126" spans="1:18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  <c r="N126" s="1">
        <v>0.76485000000000003</v>
      </c>
      <c r="O126">
        <v>0.78190999999999999</v>
      </c>
      <c r="P126" s="1">
        <v>0.90134999999999998</v>
      </c>
      <c r="Q126" s="1">
        <v>0.94106999999999996</v>
      </c>
      <c r="R126">
        <v>24274.94598</v>
      </c>
    </row>
    <row r="127" spans="1:18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  <c r="N127" s="1">
        <v>0.76304000000000005</v>
      </c>
      <c r="O127">
        <v>0.77578999999999998</v>
      </c>
      <c r="P127" s="1">
        <v>0.90395999999999999</v>
      </c>
      <c r="Q127" s="1">
        <v>0.93072999999999995</v>
      </c>
      <c r="R127">
        <v>14988.95175</v>
      </c>
    </row>
    <row r="128" spans="1:18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  <c r="N128" s="1">
        <v>0.76168999999999998</v>
      </c>
      <c r="O128">
        <v>0.76837999999999995</v>
      </c>
      <c r="P128" s="1">
        <v>0.89998999999999996</v>
      </c>
      <c r="Q128" s="1">
        <v>0.92793000000000003</v>
      </c>
      <c r="R128">
        <v>11913.408589999999</v>
      </c>
    </row>
    <row r="129" spans="1:18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  <c r="N129" s="1">
        <v>0.76095999999999997</v>
      </c>
      <c r="O129">
        <v>0.76698999999999995</v>
      </c>
      <c r="P129" s="1">
        <v>0.89931000000000005</v>
      </c>
      <c r="Q129" s="1">
        <v>0.93052000000000001</v>
      </c>
      <c r="R129">
        <v>19705.170480000001</v>
      </c>
    </row>
    <row r="130" spans="1:18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  <c r="N130" s="1">
        <v>0.77773000000000003</v>
      </c>
      <c r="O130">
        <v>0.76858000000000004</v>
      </c>
      <c r="P130" s="1">
        <v>0.89971000000000001</v>
      </c>
      <c r="Q130" s="1">
        <v>0.92610999999999999</v>
      </c>
      <c r="R130">
        <v>14781.52183</v>
      </c>
    </row>
    <row r="131" spans="1:18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  <c r="N131" s="1">
        <v>0.75222999999999995</v>
      </c>
      <c r="O131">
        <v>0.77417000000000002</v>
      </c>
      <c r="P131" s="1">
        <v>0.90317000000000003</v>
      </c>
      <c r="Q131" s="1">
        <v>0.92525000000000002</v>
      </c>
      <c r="R131">
        <v>3366.6153300000001</v>
      </c>
    </row>
    <row r="132" spans="1:18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  <c r="N132" s="1">
        <v>0.75777000000000005</v>
      </c>
      <c r="O132">
        <v>0.76932</v>
      </c>
      <c r="P132" s="1">
        <v>0.89939999999999998</v>
      </c>
      <c r="Q132" s="1">
        <v>0.92856000000000005</v>
      </c>
      <c r="R132">
        <v>15289440.81119</v>
      </c>
    </row>
    <row r="133" spans="1:18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  <c r="N133" s="1">
        <v>0.74946999999999997</v>
      </c>
      <c r="O133">
        <v>0.77090000000000003</v>
      </c>
      <c r="P133" s="1">
        <v>0.89773999999999998</v>
      </c>
      <c r="Q133" s="1">
        <v>0.93006999999999995</v>
      </c>
      <c r="R133">
        <v>70366.490600000005</v>
      </c>
    </row>
    <row r="134" spans="1:18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  <c r="N134" s="1">
        <v>0.74824999999999997</v>
      </c>
      <c r="O134">
        <v>0.76382000000000005</v>
      </c>
      <c r="P134" s="1">
        <v>0.89585000000000004</v>
      </c>
      <c r="Q134" s="1">
        <v>0.92623999999999995</v>
      </c>
      <c r="R134">
        <v>34137.667110000002</v>
      </c>
    </row>
    <row r="135" spans="1:18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  <c r="N135" s="1">
        <v>0.74724999999999997</v>
      </c>
      <c r="O135">
        <v>0.76585000000000003</v>
      </c>
      <c r="P135" s="1">
        <v>0.89256000000000002</v>
      </c>
      <c r="Q135" s="1">
        <v>0.92373000000000005</v>
      </c>
      <c r="R135">
        <v>20594.77795</v>
      </c>
    </row>
    <row r="136" spans="1:18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  <c r="N136" s="1">
        <v>0.74226000000000003</v>
      </c>
      <c r="O136">
        <v>0.75931000000000004</v>
      </c>
      <c r="P136" s="1">
        <v>0.89166999999999996</v>
      </c>
      <c r="Q136" s="1">
        <v>0.92623999999999995</v>
      </c>
      <c r="R136">
        <v>15857.34261</v>
      </c>
    </row>
    <row r="137" spans="1:18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  <c r="N137" s="1">
        <v>0.74341000000000002</v>
      </c>
      <c r="O137">
        <v>0.75626000000000004</v>
      </c>
      <c r="P137" s="1">
        <v>0.8911</v>
      </c>
      <c r="Q137" s="1">
        <v>0.92969000000000002</v>
      </c>
      <c r="R137">
        <v>65967.951440000004</v>
      </c>
    </row>
    <row r="138" spans="1:18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  <c r="N138" s="1">
        <v>0.73848999999999998</v>
      </c>
      <c r="O138">
        <v>0.75616000000000005</v>
      </c>
      <c r="P138" s="1">
        <v>0.89153000000000004</v>
      </c>
      <c r="Q138" s="1">
        <v>0.92432999999999998</v>
      </c>
      <c r="R138">
        <v>10251.28197</v>
      </c>
    </row>
    <row r="139" spans="1:18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  <c r="N139" s="1">
        <v>0.73790999999999995</v>
      </c>
      <c r="O139">
        <v>0.76759999999999995</v>
      </c>
      <c r="P139" s="1">
        <v>0.89083999999999997</v>
      </c>
      <c r="Q139" s="1">
        <v>0.92342000000000002</v>
      </c>
      <c r="R139">
        <v>3092.9629399999999</v>
      </c>
    </row>
    <row r="140" spans="1:18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  <c r="N140" s="1">
        <v>0.73304000000000002</v>
      </c>
      <c r="O140">
        <v>0.76834000000000002</v>
      </c>
      <c r="P140" s="1">
        <v>0.88926000000000005</v>
      </c>
      <c r="Q140" s="1">
        <v>0.92849000000000004</v>
      </c>
      <c r="R140">
        <v>2055.1509900000001</v>
      </c>
    </row>
    <row r="141" spans="1:18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  <c r="N141" s="1">
        <v>0.73263</v>
      </c>
      <c r="O141">
        <v>0.75544</v>
      </c>
      <c r="P141" s="1">
        <v>0.88898999999999995</v>
      </c>
      <c r="Q141" s="1">
        <v>0.92615000000000003</v>
      </c>
      <c r="R141">
        <v>1250.1106299999999</v>
      </c>
    </row>
    <row r="142" spans="1:18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  <c r="N142" s="1">
        <v>0.73307999999999995</v>
      </c>
      <c r="O142">
        <v>0.74912999999999996</v>
      </c>
      <c r="P142" s="1">
        <v>0.88646000000000003</v>
      </c>
      <c r="Q142" s="1">
        <v>0.92366999999999999</v>
      </c>
      <c r="R142">
        <v>455133.03499999997</v>
      </c>
    </row>
    <row r="143" spans="1:18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  <c r="N143" s="1">
        <v>0.73104999999999998</v>
      </c>
      <c r="O143">
        <v>0.74792999999999998</v>
      </c>
      <c r="P143" s="1">
        <v>0.88671</v>
      </c>
      <c r="Q143" s="1">
        <v>0.93352000000000002</v>
      </c>
      <c r="R143">
        <v>6362.6161400000001</v>
      </c>
    </row>
    <row r="144" spans="1:18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  <c r="N144" s="1">
        <v>0.72899999999999998</v>
      </c>
      <c r="O144">
        <v>0.74907000000000001</v>
      </c>
      <c r="P144" s="1">
        <v>0.88644000000000001</v>
      </c>
      <c r="Q144" s="1">
        <v>0.93067999999999995</v>
      </c>
      <c r="R144">
        <v>1618.3556100000001</v>
      </c>
    </row>
    <row r="145" spans="1:18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  <c r="N145" s="1">
        <v>0.72226000000000001</v>
      </c>
      <c r="O145">
        <v>0.74753000000000003</v>
      </c>
      <c r="P145" s="1">
        <v>0.88834000000000002</v>
      </c>
      <c r="Q145" s="1">
        <v>0.91859999999999997</v>
      </c>
      <c r="R145">
        <v>8508.4041099999995</v>
      </c>
    </row>
    <row r="146" spans="1:18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  <c r="N146" s="1">
        <v>0.72023999999999999</v>
      </c>
      <c r="O146">
        <v>0.74229999999999996</v>
      </c>
      <c r="P146" s="1">
        <v>0.88360000000000005</v>
      </c>
      <c r="Q146" s="1">
        <v>0.92512000000000005</v>
      </c>
      <c r="R146">
        <v>1515.12202</v>
      </c>
    </row>
    <row r="147" spans="1:18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  <c r="N147" s="1">
        <v>0.71821000000000002</v>
      </c>
      <c r="O147">
        <v>0.73577999999999999</v>
      </c>
      <c r="P147" s="1">
        <v>0.88495000000000001</v>
      </c>
      <c r="Q147" s="1">
        <v>0.91554999999999997</v>
      </c>
      <c r="R147">
        <v>342.70814000000001</v>
      </c>
    </row>
    <row r="148" spans="1:18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  <c r="N148" s="1">
        <v>0.71697999999999995</v>
      </c>
      <c r="O148">
        <v>0.73716999999999999</v>
      </c>
      <c r="P148" s="1">
        <v>0.88753000000000004</v>
      </c>
      <c r="Q148" s="1">
        <v>0.91296999999999995</v>
      </c>
      <c r="R148">
        <v>501.18389999999999</v>
      </c>
    </row>
    <row r="149" spans="1:18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  <c r="N149" s="1">
        <v>0.71713000000000005</v>
      </c>
      <c r="O149">
        <v>0.75336000000000003</v>
      </c>
      <c r="P149" s="1">
        <v>0.88563000000000003</v>
      </c>
      <c r="Q149" s="1">
        <v>0.91725999999999996</v>
      </c>
      <c r="R149">
        <v>111.7671</v>
      </c>
    </row>
    <row r="150" spans="1:18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  <c r="N150" s="1">
        <v>0.72348999999999997</v>
      </c>
      <c r="O150">
        <v>0.75595999999999997</v>
      </c>
      <c r="P150" s="1">
        <v>0.88446000000000002</v>
      </c>
      <c r="Q150" s="1">
        <v>0.91356999999999999</v>
      </c>
      <c r="R150">
        <v>531.54384000000005</v>
      </c>
    </row>
    <row r="151" spans="1:18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  <c r="N151" s="1">
        <v>0.71633000000000002</v>
      </c>
      <c r="O151">
        <v>0.74209000000000003</v>
      </c>
      <c r="P151" s="1">
        <v>0.88680999999999999</v>
      </c>
      <c r="Q151" s="1">
        <v>0.92418</v>
      </c>
      <c r="R151">
        <v>30409209.961289998</v>
      </c>
    </row>
    <row r="152" spans="1:18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  <c r="N152" s="1">
        <v>0.70774000000000004</v>
      </c>
      <c r="O152">
        <v>0.73787000000000003</v>
      </c>
      <c r="P152" s="1">
        <v>0.88366</v>
      </c>
      <c r="Q152" s="1">
        <v>0.91647999999999996</v>
      </c>
      <c r="R152">
        <v>245292.91691999999</v>
      </c>
    </row>
    <row r="153" spans="1:18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  <c r="N153" s="1">
        <v>0.70965999999999996</v>
      </c>
      <c r="O153">
        <v>0.73892999999999998</v>
      </c>
      <c r="P153" s="1">
        <v>0.88502999999999998</v>
      </c>
      <c r="Q153" s="1">
        <v>0.91524000000000005</v>
      </c>
      <c r="R153">
        <v>38270.284330000002</v>
      </c>
    </row>
    <row r="154" spans="1:18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  <c r="N154" s="1">
        <v>0.70811999999999997</v>
      </c>
      <c r="O154">
        <v>0.72951999999999995</v>
      </c>
      <c r="P154" s="1">
        <v>0.88195000000000001</v>
      </c>
      <c r="Q154" s="1">
        <v>0.91464000000000001</v>
      </c>
      <c r="R154">
        <v>331706.26832999999</v>
      </c>
    </row>
    <row r="155" spans="1:18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  <c r="N155" s="1">
        <v>0.70506999999999997</v>
      </c>
      <c r="O155">
        <v>0.73370000000000002</v>
      </c>
      <c r="P155" s="1">
        <v>0.88571999999999995</v>
      </c>
      <c r="Q155" s="1">
        <v>0.91800999999999999</v>
      </c>
      <c r="R155">
        <v>30630.51713</v>
      </c>
    </row>
    <row r="156" spans="1:18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  <c r="N156" s="1">
        <v>0.70077</v>
      </c>
      <c r="O156">
        <v>0.73202999999999996</v>
      </c>
      <c r="P156" s="1">
        <v>0.88332999999999995</v>
      </c>
      <c r="Q156" s="1">
        <v>0.91242000000000001</v>
      </c>
      <c r="R156">
        <v>7303.7444100000002</v>
      </c>
    </row>
    <row r="157" spans="1:18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  <c r="N157" s="1">
        <v>0.70199999999999996</v>
      </c>
      <c r="O157">
        <v>0.72977000000000003</v>
      </c>
      <c r="P157" s="1">
        <v>0.88248000000000004</v>
      </c>
      <c r="Q157" s="1">
        <v>0.91078999999999999</v>
      </c>
      <c r="R157">
        <v>4111.3592699999999</v>
      </c>
    </row>
    <row r="158" spans="1:18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  <c r="N158" s="1">
        <v>0.71140999999999999</v>
      </c>
      <c r="O158">
        <v>0.72626999999999997</v>
      </c>
      <c r="P158" s="1">
        <v>0.88268999999999997</v>
      </c>
      <c r="Q158" s="1">
        <v>0.90895000000000004</v>
      </c>
      <c r="R158">
        <v>2044.4647</v>
      </c>
    </row>
    <row r="159" spans="1:18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  <c r="N159" s="1">
        <v>0.70281000000000005</v>
      </c>
      <c r="O159">
        <v>0.75302999999999998</v>
      </c>
      <c r="P159" s="1">
        <v>0.87746000000000002</v>
      </c>
      <c r="Q159" s="1">
        <v>0.91012000000000004</v>
      </c>
      <c r="R159">
        <v>114428.44632</v>
      </c>
    </row>
    <row r="160" spans="1:18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  <c r="N160" s="1">
        <v>0.69696000000000002</v>
      </c>
      <c r="O160">
        <v>0.73902999999999996</v>
      </c>
      <c r="P160" s="1">
        <v>0.87817000000000001</v>
      </c>
      <c r="Q160" s="1">
        <v>0.91090000000000004</v>
      </c>
      <c r="R160">
        <v>10886.769</v>
      </c>
    </row>
    <row r="161" spans="1:18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  <c r="N161" s="1">
        <v>0.69530999999999998</v>
      </c>
      <c r="O161">
        <v>0.72792999999999997</v>
      </c>
      <c r="P161" s="1">
        <v>0.87517</v>
      </c>
      <c r="Q161" s="1">
        <v>0.92423</v>
      </c>
      <c r="R161">
        <v>22278.523229999999</v>
      </c>
    </row>
    <row r="162" spans="1:18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  <c r="N162" s="1">
        <v>0.69496999999999998</v>
      </c>
      <c r="O162">
        <v>0.73172999999999999</v>
      </c>
      <c r="P162" s="1">
        <v>0.87522999999999995</v>
      </c>
      <c r="Q162" s="1">
        <v>0.91598000000000002</v>
      </c>
      <c r="R162">
        <v>3255.1690899999999</v>
      </c>
    </row>
    <row r="163" spans="1:18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  <c r="N163" s="1">
        <v>0.68754000000000004</v>
      </c>
      <c r="O163">
        <v>0.71991000000000005</v>
      </c>
      <c r="P163" s="1">
        <v>0.87363999999999997</v>
      </c>
      <c r="Q163" s="1">
        <v>0.90973999999999999</v>
      </c>
      <c r="R163">
        <v>1675.1515400000001</v>
      </c>
    </row>
    <row r="164" spans="1:18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  <c r="N164" s="1">
        <v>0.68803000000000003</v>
      </c>
      <c r="O164">
        <v>0.72663999999999995</v>
      </c>
      <c r="P164" s="1">
        <v>0.87014000000000002</v>
      </c>
      <c r="Q164" s="1">
        <v>0.91081999999999996</v>
      </c>
      <c r="R164">
        <v>698.74694</v>
      </c>
    </row>
    <row r="165" spans="1:18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  <c r="N165" s="1">
        <v>0.68589999999999995</v>
      </c>
      <c r="O165">
        <v>0.72433999999999998</v>
      </c>
      <c r="P165" s="1">
        <v>0.87321000000000004</v>
      </c>
      <c r="Q165" s="1">
        <v>0.91395999999999999</v>
      </c>
      <c r="R165">
        <v>586.86369000000002</v>
      </c>
    </row>
    <row r="166" spans="1:18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  <c r="N166" s="1">
        <v>0.68389</v>
      </c>
      <c r="O166">
        <v>0.73192000000000002</v>
      </c>
      <c r="P166" s="1">
        <v>0.87051999999999996</v>
      </c>
      <c r="Q166" s="1">
        <v>0.91468000000000005</v>
      </c>
      <c r="R166">
        <v>134.17509000000001</v>
      </c>
    </row>
    <row r="167" spans="1:18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  <c r="N167" s="1">
        <v>0.68667999999999996</v>
      </c>
      <c r="O167">
        <v>0.73165999999999998</v>
      </c>
      <c r="P167" s="1">
        <v>0.88537999999999994</v>
      </c>
      <c r="Q167" s="1">
        <v>0.91749999999999998</v>
      </c>
      <c r="R167">
        <v>74.055719999999994</v>
      </c>
    </row>
    <row r="168" spans="1:18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  <c r="N168" s="1">
        <v>0.68120000000000003</v>
      </c>
      <c r="O168">
        <v>0.72597999999999996</v>
      </c>
      <c r="P168" s="1">
        <v>0.87172000000000005</v>
      </c>
      <c r="Q168" s="1">
        <v>0.90947</v>
      </c>
      <c r="R168">
        <v>331003.81738000002</v>
      </c>
    </row>
    <row r="169" spans="1:18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  <c r="N169" s="1">
        <v>0.68274000000000001</v>
      </c>
      <c r="O169">
        <v>0.71431999999999995</v>
      </c>
      <c r="P169" s="1">
        <v>0.87122999999999995</v>
      </c>
      <c r="Q169" s="1">
        <v>0.91334000000000004</v>
      </c>
      <c r="R169">
        <v>11472131.670089999</v>
      </c>
    </row>
    <row r="170" spans="1:18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  <c r="N170" s="1">
        <v>0.68393999999999999</v>
      </c>
      <c r="O170">
        <v>0.72497</v>
      </c>
      <c r="P170" s="1">
        <v>0.87144999999999995</v>
      </c>
      <c r="Q170" s="1">
        <v>0.91091999999999995</v>
      </c>
      <c r="R170">
        <v>118939.31174</v>
      </c>
    </row>
    <row r="171" spans="1:18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  <c r="N171" s="1">
        <v>0.67674000000000001</v>
      </c>
      <c r="O171">
        <v>0.71462999999999999</v>
      </c>
      <c r="P171" s="1">
        <v>0.86995</v>
      </c>
      <c r="Q171" s="1">
        <v>0.90817999999999999</v>
      </c>
      <c r="R171">
        <v>61973.435969999999</v>
      </c>
    </row>
    <row r="172" spans="1:18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  <c r="N172" s="1">
        <v>0.67815999999999999</v>
      </c>
      <c r="O172">
        <v>0.71142000000000005</v>
      </c>
      <c r="P172" s="1">
        <v>0.86968000000000001</v>
      </c>
      <c r="Q172" s="1">
        <v>0.91505000000000003</v>
      </c>
      <c r="R172">
        <v>10927.74027</v>
      </c>
    </row>
    <row r="173" spans="1:18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  <c r="N173" s="1">
        <v>0.67442999999999997</v>
      </c>
      <c r="O173">
        <v>0.71208000000000005</v>
      </c>
      <c r="P173" s="1">
        <v>0.86392000000000002</v>
      </c>
      <c r="Q173" s="1">
        <v>0.90761999999999998</v>
      </c>
      <c r="R173">
        <v>6195.0580499999996</v>
      </c>
    </row>
    <row r="174" spans="1:18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  <c r="N174" s="1">
        <v>0.67300000000000004</v>
      </c>
      <c r="O174">
        <v>0.71091000000000004</v>
      </c>
      <c r="P174" s="1">
        <v>0.86446000000000001</v>
      </c>
      <c r="Q174" s="1">
        <v>0.90351999999999999</v>
      </c>
      <c r="R174">
        <v>3995.7680599999999</v>
      </c>
    </row>
    <row r="175" spans="1:18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  <c r="N175" s="1">
        <v>0.67084999999999995</v>
      </c>
      <c r="O175">
        <v>0.71443999999999996</v>
      </c>
      <c r="P175" s="1">
        <v>0.86438999999999999</v>
      </c>
      <c r="Q175" s="1">
        <v>0.90505999999999998</v>
      </c>
      <c r="R175">
        <v>399089.00819000002</v>
      </c>
    </row>
    <row r="176" spans="1:18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  <c r="N176" s="1">
        <v>0.66622999999999999</v>
      </c>
      <c r="O176">
        <v>0.71889999999999998</v>
      </c>
      <c r="P176" s="1">
        <v>0.87146999999999997</v>
      </c>
      <c r="Q176" s="1">
        <v>0.90597000000000005</v>
      </c>
      <c r="R176">
        <v>180372538861.03699</v>
      </c>
    </row>
    <row r="177" spans="1:18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  <c r="N177" s="1">
        <v>0.66566999999999998</v>
      </c>
      <c r="O177">
        <v>0.71323000000000003</v>
      </c>
      <c r="P177" s="1">
        <v>0.86431000000000002</v>
      </c>
      <c r="Q177" s="1">
        <v>0.9002</v>
      </c>
      <c r="R177">
        <v>19627619.612720001</v>
      </c>
    </row>
    <row r="178" spans="1:18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  <c r="N178" s="1">
        <v>0.66747999999999996</v>
      </c>
      <c r="O178">
        <v>0.70457000000000003</v>
      </c>
      <c r="P178" s="1">
        <v>0.86419999999999997</v>
      </c>
      <c r="Q178" s="1">
        <v>0.89815999999999996</v>
      </c>
      <c r="R178">
        <v>10783336.15212</v>
      </c>
    </row>
    <row r="179" spans="1:18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  <c r="N179" s="1">
        <v>0.66344000000000003</v>
      </c>
      <c r="O179">
        <v>0.70389000000000002</v>
      </c>
      <c r="P179" s="1">
        <v>0.86375000000000002</v>
      </c>
      <c r="Q179" s="1">
        <v>0.89947999999999995</v>
      </c>
      <c r="R179">
        <v>17685714.34474</v>
      </c>
    </row>
    <row r="180" spans="1:18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  <c r="N180" s="1">
        <v>0.66342000000000001</v>
      </c>
      <c r="O180">
        <v>0.71755000000000002</v>
      </c>
      <c r="P180" s="1">
        <v>0.86278999999999995</v>
      </c>
      <c r="Q180" s="1">
        <v>0.91178000000000003</v>
      </c>
      <c r="R180">
        <v>6202329.4708500002</v>
      </c>
    </row>
    <row r="181" spans="1:18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  <c r="N181" s="1">
        <v>0.66098000000000001</v>
      </c>
      <c r="O181">
        <v>0.71021999999999996</v>
      </c>
      <c r="P181" s="1">
        <v>0.86492999999999998</v>
      </c>
      <c r="Q181" s="1">
        <v>0.90671000000000002</v>
      </c>
      <c r="R181">
        <v>3739876.8350399998</v>
      </c>
    </row>
    <row r="182" spans="1:18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  <c r="N182" s="1">
        <v>0.66081000000000001</v>
      </c>
      <c r="O182">
        <v>0.70289000000000001</v>
      </c>
      <c r="P182" s="1">
        <v>0.86309000000000002</v>
      </c>
      <c r="Q182" s="1">
        <v>0.89929000000000003</v>
      </c>
      <c r="R182">
        <v>3367265.31097</v>
      </c>
    </row>
    <row r="183" spans="1:18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  <c r="N183" s="1">
        <v>0.66081000000000001</v>
      </c>
      <c r="O183">
        <v>0.69747999999999999</v>
      </c>
      <c r="P183" s="1">
        <v>0.86101000000000005</v>
      </c>
      <c r="Q183" s="1">
        <v>0.90014000000000005</v>
      </c>
      <c r="R183">
        <v>2316984.31751</v>
      </c>
    </row>
    <row r="184" spans="1:18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  <c r="N184" s="1">
        <v>0.65717000000000003</v>
      </c>
      <c r="O184">
        <v>0.69804999999999995</v>
      </c>
      <c r="P184" s="1">
        <v>0.85802999999999996</v>
      </c>
      <c r="Q184" s="1">
        <v>0.90888999999999998</v>
      </c>
      <c r="R184">
        <v>1364367.6409499999</v>
      </c>
    </row>
    <row r="185" spans="1:18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  <c r="N185" s="1">
        <v>0.65800000000000003</v>
      </c>
      <c r="O185">
        <v>0.71101000000000003</v>
      </c>
      <c r="P185" s="1">
        <v>0.87043999999999999</v>
      </c>
      <c r="Q185" s="1">
        <v>0.89819000000000004</v>
      </c>
      <c r="R185">
        <v>1143162.9842900001</v>
      </c>
    </row>
    <row r="186" spans="1:18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  <c r="N186" s="1">
        <v>0.66195000000000004</v>
      </c>
      <c r="O186">
        <v>0.70174000000000003</v>
      </c>
      <c r="P186" s="1">
        <v>0.85902000000000001</v>
      </c>
      <c r="Q186" s="1">
        <v>0.89939000000000002</v>
      </c>
      <c r="R186">
        <v>1332208.9119899999</v>
      </c>
    </row>
    <row r="187" spans="1:18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  <c r="N187" s="1">
        <v>0.65522999999999998</v>
      </c>
      <c r="O187">
        <v>0.69435000000000002</v>
      </c>
      <c r="P187" s="1">
        <v>0.85897000000000001</v>
      </c>
      <c r="Q187" s="1">
        <v>0.89825999999999995</v>
      </c>
      <c r="R187">
        <v>1071709.38769</v>
      </c>
    </row>
    <row r="188" spans="1:18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  <c r="N188" s="1">
        <v>0.64973999999999998</v>
      </c>
      <c r="O188">
        <v>0.69408000000000003</v>
      </c>
      <c r="P188" s="1">
        <v>0.85733999999999999</v>
      </c>
      <c r="Q188" s="1">
        <v>0.90132999999999996</v>
      </c>
      <c r="R188">
        <v>452477.55362000002</v>
      </c>
    </row>
    <row r="189" spans="1:18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  <c r="N189" s="1">
        <v>0.64961000000000002</v>
      </c>
      <c r="O189">
        <v>0.70394999999999996</v>
      </c>
      <c r="P189" s="1">
        <v>0.85636999999999996</v>
      </c>
      <c r="Q189" s="1">
        <v>0.90071999999999997</v>
      </c>
      <c r="R189">
        <v>180243.21488000001</v>
      </c>
    </row>
    <row r="190" spans="1:18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  <c r="N190" s="1">
        <v>0.64832999999999996</v>
      </c>
      <c r="O190">
        <v>0.69950999999999997</v>
      </c>
      <c r="P190" s="1">
        <v>0.86038999999999999</v>
      </c>
      <c r="Q190" s="1">
        <v>0.89597000000000004</v>
      </c>
      <c r="R190">
        <v>222624.33929</v>
      </c>
    </row>
    <row r="191" spans="1:18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  <c r="N191" s="1">
        <v>0.64949999999999997</v>
      </c>
      <c r="O191">
        <v>0.69693000000000005</v>
      </c>
      <c r="P191" s="1">
        <v>0.85702</v>
      </c>
      <c r="Q191" s="1">
        <v>0.89593</v>
      </c>
      <c r="R191">
        <v>241339.94865999999</v>
      </c>
    </row>
    <row r="192" spans="1:18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  <c r="N192" s="1">
        <v>0.64892000000000005</v>
      </c>
      <c r="O192">
        <v>0.69472999999999996</v>
      </c>
      <c r="P192" s="1">
        <v>0.85551999999999995</v>
      </c>
      <c r="Q192" s="1">
        <v>0.89551000000000003</v>
      </c>
      <c r="R192">
        <v>51287.015590000003</v>
      </c>
    </row>
    <row r="193" spans="1:18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  <c r="N193" s="1">
        <v>0.64829000000000003</v>
      </c>
      <c r="O193">
        <v>0.69230999999999998</v>
      </c>
      <c r="P193" s="1">
        <v>0.85629</v>
      </c>
      <c r="Q193" s="1">
        <v>0.89532999999999996</v>
      </c>
      <c r="R193">
        <v>1560559.1281300001</v>
      </c>
    </row>
    <row r="194" spans="1:18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  <c r="N194" s="1">
        <v>0.64553000000000005</v>
      </c>
      <c r="O194">
        <v>0.69123999999999997</v>
      </c>
      <c r="P194" s="1">
        <v>0.85572000000000004</v>
      </c>
      <c r="Q194" s="1">
        <v>0.89371</v>
      </c>
      <c r="R194">
        <v>430019.50173000002</v>
      </c>
    </row>
    <row r="195" spans="1:18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  <c r="N195" s="1">
        <v>0.64359</v>
      </c>
      <c r="O195">
        <v>0.68967999999999996</v>
      </c>
      <c r="P195" s="1">
        <v>0.85350000000000004</v>
      </c>
      <c r="Q195" s="1">
        <v>0.89731000000000005</v>
      </c>
      <c r="R195">
        <v>65594.253620000003</v>
      </c>
    </row>
    <row r="196" spans="1:18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  <c r="N196" s="1">
        <v>0.64234000000000002</v>
      </c>
      <c r="O196">
        <v>0.68667</v>
      </c>
      <c r="P196" s="1">
        <v>0.85592999999999997</v>
      </c>
      <c r="Q196" s="1">
        <v>0.89302000000000004</v>
      </c>
      <c r="R196">
        <v>36387.726450000002</v>
      </c>
    </row>
    <row r="197" spans="1:18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  <c r="N197" s="1">
        <v>0.64063000000000003</v>
      </c>
      <c r="O197">
        <v>0.68544000000000005</v>
      </c>
      <c r="P197" s="1">
        <v>0.85882999999999998</v>
      </c>
      <c r="Q197" s="1">
        <v>0.90763000000000005</v>
      </c>
      <c r="R197">
        <v>25434.22134</v>
      </c>
    </row>
    <row r="198" spans="1:18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  <c r="N198" s="1">
        <v>0.63897999999999999</v>
      </c>
      <c r="O198">
        <v>0.68632000000000004</v>
      </c>
      <c r="P198" s="1">
        <v>0.85348999999999997</v>
      </c>
      <c r="Q198" s="1">
        <v>0.90603999999999996</v>
      </c>
      <c r="R198">
        <v>17768.672060000001</v>
      </c>
    </row>
    <row r="199" spans="1:18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  <c r="N199" s="1">
        <v>0.63773999999999997</v>
      </c>
      <c r="O199">
        <v>0.69611000000000001</v>
      </c>
      <c r="P199" s="1">
        <v>0.85119999999999996</v>
      </c>
      <c r="Q199" s="1">
        <v>0.91883999999999999</v>
      </c>
      <c r="R199">
        <v>8916.7028100000007</v>
      </c>
    </row>
    <row r="200" spans="1:18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  <c r="N200" s="1">
        <v>0.63822000000000001</v>
      </c>
      <c r="O200">
        <v>0.71026</v>
      </c>
      <c r="P200" s="1">
        <v>0.85229999999999995</v>
      </c>
      <c r="Q200" s="1">
        <v>0.89788000000000001</v>
      </c>
      <c r="R200">
        <v>138586.27299</v>
      </c>
    </row>
    <row r="201" spans="1:18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  <c r="N201" s="1">
        <v>0.63717000000000001</v>
      </c>
      <c r="O201">
        <v>0.69225000000000003</v>
      </c>
      <c r="P201" s="1">
        <v>0.85899999999999999</v>
      </c>
      <c r="Q201" s="1">
        <v>0.89031000000000005</v>
      </c>
      <c r="R201">
        <v>154354.22036000001</v>
      </c>
    </row>
    <row r="202" spans="1:18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  <c r="N202" s="1">
        <v>0.63509000000000004</v>
      </c>
      <c r="O202">
        <v>0.68928999999999996</v>
      </c>
      <c r="P202" s="1">
        <v>0.85004999999999997</v>
      </c>
      <c r="Q202" s="1">
        <v>0.88943000000000005</v>
      </c>
      <c r="R202">
        <v>110861.47906</v>
      </c>
    </row>
    <row r="203" spans="1:18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  <c r="N203" s="1">
        <v>0.63463000000000003</v>
      </c>
      <c r="O203">
        <v>0.68123</v>
      </c>
      <c r="P203" s="1">
        <v>0.85050999999999999</v>
      </c>
      <c r="Q203" s="1">
        <v>0.89878000000000002</v>
      </c>
      <c r="R203">
        <v>10101.82467</v>
      </c>
    </row>
    <row r="204" spans="1:18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  <c r="N204" s="1">
        <v>0.63522000000000001</v>
      </c>
      <c r="O204">
        <v>0.68245</v>
      </c>
      <c r="P204" s="1">
        <v>0.84821000000000002</v>
      </c>
      <c r="Q204" s="1">
        <v>0.89614000000000005</v>
      </c>
      <c r="R204">
        <v>7107.4160300000003</v>
      </c>
    </row>
    <row r="205" spans="1:18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  <c r="N205" s="1">
        <v>0.63507999999999998</v>
      </c>
      <c r="O205">
        <v>0.67861000000000005</v>
      </c>
      <c r="P205" s="1">
        <v>0.85067999999999999</v>
      </c>
      <c r="Q205" s="1">
        <v>0.90107999999999999</v>
      </c>
      <c r="R205">
        <v>4798.0672800000002</v>
      </c>
    </row>
    <row r="206" spans="1:18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  <c r="N206" s="1">
        <v>0.63436000000000003</v>
      </c>
      <c r="O206">
        <v>0.68754999999999999</v>
      </c>
      <c r="P206" s="1">
        <v>0.84933000000000003</v>
      </c>
      <c r="Q206" s="1">
        <v>0.88822999999999996</v>
      </c>
      <c r="R206">
        <v>1739256.29287</v>
      </c>
    </row>
    <row r="207" spans="1:18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  <c r="N207" s="1">
        <v>0.63344999999999996</v>
      </c>
      <c r="O207">
        <v>0.69362000000000001</v>
      </c>
      <c r="P207" s="1">
        <v>0.84838999999999998</v>
      </c>
      <c r="Q207" s="1">
        <v>0.88454999999999995</v>
      </c>
      <c r="R207">
        <v>367360.50037999998</v>
      </c>
    </row>
    <row r="208" spans="1:18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  <c r="N208" s="1">
        <v>0.63431999999999999</v>
      </c>
      <c r="O208">
        <v>0.68218999999999996</v>
      </c>
      <c r="P208" s="1">
        <v>0.85563</v>
      </c>
      <c r="Q208" s="1">
        <v>0.88815</v>
      </c>
      <c r="R208">
        <v>22148.855640000002</v>
      </c>
    </row>
    <row r="209" spans="1:18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  <c r="N209" s="1">
        <v>0.63297000000000003</v>
      </c>
      <c r="O209">
        <v>0.67532000000000003</v>
      </c>
      <c r="P209" s="1">
        <v>0.84538999999999997</v>
      </c>
      <c r="Q209" s="1">
        <v>0.89054</v>
      </c>
      <c r="R209">
        <v>6012.1276600000001</v>
      </c>
    </row>
    <row r="210" spans="1:18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  <c r="N210" s="1">
        <v>0.63051000000000001</v>
      </c>
      <c r="O210">
        <v>0.67195000000000005</v>
      </c>
      <c r="P210" s="1">
        <v>0.84882000000000002</v>
      </c>
      <c r="Q210" s="1">
        <v>0.89407000000000003</v>
      </c>
      <c r="R210">
        <v>3009.9928199999999</v>
      </c>
    </row>
    <row r="211" spans="1:18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  <c r="N211" s="1">
        <v>0.62931999999999999</v>
      </c>
      <c r="O211">
        <v>0.67306999999999995</v>
      </c>
      <c r="P211" s="1">
        <v>0.84918000000000005</v>
      </c>
      <c r="Q211" s="1">
        <v>0.88487000000000005</v>
      </c>
      <c r="R211">
        <v>1528.67526</v>
      </c>
    </row>
    <row r="212" spans="1:18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  <c r="N212" s="1">
        <v>0.62887999999999999</v>
      </c>
      <c r="O212">
        <v>0.67476999999999998</v>
      </c>
      <c r="P212" s="1">
        <v>0.84719999999999995</v>
      </c>
      <c r="Q212" s="1">
        <v>0.88590999999999998</v>
      </c>
      <c r="R212">
        <v>342303.37802</v>
      </c>
    </row>
    <row r="213" spans="1:18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  <c r="N213" s="1">
        <v>0.62882000000000005</v>
      </c>
      <c r="O213">
        <v>0.68381000000000003</v>
      </c>
      <c r="P213" s="1">
        <v>0.84943999999999997</v>
      </c>
      <c r="Q213" s="1">
        <v>0.90053000000000005</v>
      </c>
      <c r="R213">
        <v>98620.509869999994</v>
      </c>
    </row>
    <row r="214" spans="1:18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  <c r="N214" s="1">
        <v>0.62909000000000004</v>
      </c>
      <c r="O214">
        <v>0.67923999999999995</v>
      </c>
      <c r="P214" s="1">
        <v>0.84250000000000003</v>
      </c>
      <c r="Q214" s="1">
        <v>0.89954000000000001</v>
      </c>
      <c r="R214">
        <v>1997.9155800000001</v>
      </c>
    </row>
    <row r="215" spans="1:18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  <c r="N215" s="1">
        <v>0.62912000000000001</v>
      </c>
      <c r="O215">
        <v>0.66995000000000005</v>
      </c>
      <c r="P215" s="1">
        <v>0.84780999999999995</v>
      </c>
      <c r="Q215" s="1">
        <v>0.88419999999999999</v>
      </c>
      <c r="R215">
        <v>1304.1232199999999</v>
      </c>
    </row>
    <row r="216" spans="1:18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  <c r="N216" s="1">
        <v>0.62885000000000002</v>
      </c>
      <c r="O216">
        <v>0.67166999999999999</v>
      </c>
      <c r="P216" s="1">
        <v>0.84658999999999995</v>
      </c>
      <c r="Q216" s="1">
        <v>0.87860000000000005</v>
      </c>
      <c r="R216">
        <v>1154.1974600000001</v>
      </c>
    </row>
    <row r="217" spans="1:18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  <c r="N217" s="1">
        <v>0.62912999999999997</v>
      </c>
      <c r="O217">
        <v>0.67127000000000003</v>
      </c>
      <c r="P217" s="1">
        <v>0.84111999999999998</v>
      </c>
      <c r="Q217" s="1">
        <v>0.88597000000000004</v>
      </c>
      <c r="R217">
        <v>24812.049900000002</v>
      </c>
    </row>
    <row r="218" spans="1:18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  <c r="N218" s="1">
        <v>0.62917999999999996</v>
      </c>
      <c r="O218">
        <v>0.67047000000000001</v>
      </c>
      <c r="P218" s="1">
        <v>0.84770000000000001</v>
      </c>
      <c r="Q218" s="1">
        <v>0.87941000000000003</v>
      </c>
      <c r="R218">
        <v>8034412.9105399996</v>
      </c>
    </row>
    <row r="219" spans="1:18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  <c r="N219" s="1">
        <v>0.62917999999999996</v>
      </c>
      <c r="O219">
        <v>0.67118</v>
      </c>
      <c r="P219" s="1">
        <v>0.84011999999999998</v>
      </c>
      <c r="Q219" s="1">
        <v>0.87736999999999998</v>
      </c>
      <c r="R219">
        <v>219307.25687000001</v>
      </c>
    </row>
    <row r="220" spans="1:18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  <c r="N220" s="1">
        <v>0.62949999999999995</v>
      </c>
      <c r="O220">
        <v>0.67501999999999995</v>
      </c>
      <c r="P220" s="1">
        <v>0.84060999999999997</v>
      </c>
      <c r="Q220" s="1">
        <v>0.88097000000000003</v>
      </c>
    </row>
    <row r="221" spans="1:18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  <c r="N221" s="1">
        <v>0.62938000000000005</v>
      </c>
      <c r="O221">
        <v>0.67083999999999999</v>
      </c>
      <c r="P221" s="1">
        <v>0.83987000000000001</v>
      </c>
      <c r="Q221" s="1">
        <v>0.88763000000000003</v>
      </c>
    </row>
    <row r="222" spans="1:18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  <c r="N222" s="1">
        <v>0.62995000000000001</v>
      </c>
      <c r="O222">
        <v>0.67101999999999995</v>
      </c>
      <c r="P222" s="1">
        <v>0.83928000000000003</v>
      </c>
      <c r="Q222" s="1">
        <v>0.87660000000000005</v>
      </c>
    </row>
    <row r="223" spans="1:18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  <c r="N223" s="1">
        <v>0.63004000000000004</v>
      </c>
      <c r="O223">
        <v>0.66762999999999995</v>
      </c>
      <c r="P223" s="1">
        <v>0.84389999999999998</v>
      </c>
      <c r="Q223" s="1">
        <v>0.87514999999999998</v>
      </c>
    </row>
    <row r="224" spans="1:18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  <c r="N224" s="1">
        <v>0.63065000000000004</v>
      </c>
      <c r="O224">
        <v>0.66152999999999995</v>
      </c>
      <c r="P224" s="1">
        <v>0.83877999999999997</v>
      </c>
      <c r="Q224" s="1">
        <v>0.87822</v>
      </c>
    </row>
    <row r="225" spans="1:17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  <c r="N225" s="1">
        <v>0.63109999999999999</v>
      </c>
      <c r="O225">
        <v>0.66413</v>
      </c>
      <c r="P225" s="1">
        <v>0.83904999999999996</v>
      </c>
      <c r="Q225" s="1">
        <v>0.87443000000000004</v>
      </c>
    </row>
    <row r="226" spans="1:17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  <c r="N226" s="1">
        <v>0.63192999999999999</v>
      </c>
      <c r="O226">
        <v>0.66986999999999997</v>
      </c>
      <c r="P226" s="1">
        <v>0.84138000000000002</v>
      </c>
      <c r="Q226" s="1">
        <v>0.88514999999999999</v>
      </c>
    </row>
    <row r="227" spans="1:17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  <c r="N227" s="1">
        <v>0.63256000000000001</v>
      </c>
      <c r="O227">
        <v>0.67069999999999996</v>
      </c>
      <c r="P227" s="1">
        <v>0.84119999999999995</v>
      </c>
      <c r="Q227" s="1">
        <v>0.87731000000000003</v>
      </c>
    </row>
    <row r="228" spans="1:17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  <c r="N228" s="1">
        <v>0.63331999999999999</v>
      </c>
      <c r="O228">
        <v>0.66566999999999998</v>
      </c>
      <c r="P228" s="1">
        <v>0.83635000000000004</v>
      </c>
      <c r="Q228" s="1">
        <v>0.87685999999999997</v>
      </c>
    </row>
    <row r="229" spans="1:17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  <c r="N229" s="1">
        <v>0.63405999999999996</v>
      </c>
      <c r="O229">
        <v>0.66052999999999995</v>
      </c>
      <c r="P229" s="1">
        <v>0.83935000000000004</v>
      </c>
      <c r="Q229" s="1">
        <v>0.87175000000000002</v>
      </c>
    </row>
    <row r="230" spans="1:17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  <c r="N230" s="1">
        <v>0.63490000000000002</v>
      </c>
      <c r="O230">
        <v>0.66169999999999995</v>
      </c>
      <c r="P230" s="1">
        <v>0.83635000000000004</v>
      </c>
      <c r="Q230" s="1">
        <v>0.89495999999999998</v>
      </c>
    </row>
    <row r="231" spans="1:17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  <c r="N231" s="1">
        <v>0.63580000000000003</v>
      </c>
      <c r="O231">
        <v>0.65722999999999998</v>
      </c>
      <c r="P231" s="1">
        <v>0.83660999999999996</v>
      </c>
      <c r="Q231" s="1">
        <v>0.88380000000000003</v>
      </c>
    </row>
    <row r="232" spans="1:17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  <c r="N232" s="1">
        <v>0.63671999999999995</v>
      </c>
      <c r="O232">
        <v>0.65863000000000005</v>
      </c>
      <c r="P232" s="1">
        <v>0.83592999999999995</v>
      </c>
      <c r="Q232" s="1">
        <v>0.87529999999999997</v>
      </c>
    </row>
    <row r="233" spans="1:17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  <c r="N233" s="1">
        <v>0.63766</v>
      </c>
      <c r="O233">
        <v>0.67979999999999996</v>
      </c>
      <c r="P233" s="1">
        <v>0.83652000000000004</v>
      </c>
      <c r="Q233" s="1">
        <v>0.88088</v>
      </c>
    </row>
    <row r="234" spans="1:17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  <c r="N234" s="1">
        <v>0.63876999999999995</v>
      </c>
      <c r="O234">
        <v>0.69662999999999997</v>
      </c>
      <c r="P234" s="1">
        <v>0.83442000000000005</v>
      </c>
      <c r="Q234" s="1">
        <v>0.87294000000000005</v>
      </c>
    </row>
    <row r="235" spans="1:17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  <c r="N235" s="1">
        <v>0.63993</v>
      </c>
      <c r="O235">
        <v>0.66139999999999999</v>
      </c>
      <c r="P235" s="1">
        <v>0.83282</v>
      </c>
      <c r="Q235" s="1">
        <v>0.87344999999999995</v>
      </c>
    </row>
    <row r="236" spans="1:17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  <c r="N236" s="1">
        <v>0.64100000000000001</v>
      </c>
      <c r="O236">
        <v>0.65163000000000004</v>
      </c>
      <c r="P236" s="1">
        <v>0.83313000000000004</v>
      </c>
      <c r="Q236" s="1">
        <v>0.87661999999999995</v>
      </c>
    </row>
    <row r="237" spans="1:17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  <c r="N237" s="1">
        <v>0.64195999999999998</v>
      </c>
      <c r="O237">
        <v>0.65300000000000002</v>
      </c>
      <c r="P237" s="1">
        <v>0.83169999999999999</v>
      </c>
      <c r="Q237" s="1">
        <v>0.87717999999999996</v>
      </c>
    </row>
    <row r="238" spans="1:17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  <c r="N238" s="1">
        <v>0.64305000000000001</v>
      </c>
      <c r="O238">
        <v>0.66110000000000002</v>
      </c>
      <c r="P238" s="1">
        <v>0.82750999999999997</v>
      </c>
      <c r="Q238" s="1">
        <v>0.87121000000000004</v>
      </c>
    </row>
    <row r="239" spans="1:17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  <c r="N239" s="1">
        <v>0.64402999999999999</v>
      </c>
      <c r="O239">
        <v>0.65585000000000004</v>
      </c>
      <c r="P239" s="1">
        <v>0.83226</v>
      </c>
      <c r="Q239" s="1">
        <v>0.87163999999999997</v>
      </c>
    </row>
    <row r="240" spans="1:17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  <c r="N240" s="1">
        <v>0.64500000000000002</v>
      </c>
      <c r="O240">
        <v>0.66644999999999999</v>
      </c>
      <c r="P240" s="1">
        <v>0.83287999999999995</v>
      </c>
      <c r="Q240" s="1">
        <v>0.88682000000000005</v>
      </c>
    </row>
    <row r="241" spans="1:17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  <c r="N241" s="1">
        <v>0.64600000000000002</v>
      </c>
      <c r="O241">
        <v>0.66073000000000004</v>
      </c>
      <c r="P241" s="1">
        <v>0.82925000000000004</v>
      </c>
      <c r="Q241" s="1">
        <v>0.89063000000000003</v>
      </c>
    </row>
    <row r="242" spans="1:17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  <c r="N242" s="1">
        <v>0.64685999999999999</v>
      </c>
      <c r="O242">
        <v>0.65559000000000001</v>
      </c>
      <c r="P242" s="1">
        <v>0.83440000000000003</v>
      </c>
      <c r="Q242" s="1">
        <v>0.88227</v>
      </c>
    </row>
    <row r="243" spans="1:17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  <c r="N243" s="1">
        <v>0.64768000000000003</v>
      </c>
      <c r="O243">
        <v>0.65022999999999997</v>
      </c>
      <c r="P243" s="1">
        <v>0.82886000000000004</v>
      </c>
      <c r="Q243" s="1">
        <v>0.88061</v>
      </c>
    </row>
    <row r="244" spans="1:17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  <c r="N244" s="1">
        <v>0.64846000000000004</v>
      </c>
      <c r="O244">
        <v>0.65517000000000003</v>
      </c>
      <c r="P244" s="1">
        <v>0.82704</v>
      </c>
      <c r="Q244" s="1">
        <v>0.88153000000000004</v>
      </c>
    </row>
    <row r="245" spans="1:17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  <c r="N245" s="1">
        <v>0.64915999999999996</v>
      </c>
      <c r="O245">
        <v>0.65356000000000003</v>
      </c>
      <c r="P245" s="1">
        <v>0.82567999999999997</v>
      </c>
      <c r="Q245" s="1">
        <v>0.86897999999999997</v>
      </c>
    </row>
    <row r="246" spans="1:17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  <c r="N246" s="1">
        <v>0.64981999999999995</v>
      </c>
      <c r="O246">
        <v>0.66119000000000006</v>
      </c>
      <c r="P246" s="1">
        <v>0.82462999999999997</v>
      </c>
      <c r="Q246" s="1">
        <v>0.86845000000000006</v>
      </c>
    </row>
    <row r="247" spans="1:17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  <c r="N247" s="1">
        <v>0.65042</v>
      </c>
      <c r="O247">
        <v>0.64844000000000002</v>
      </c>
      <c r="P247" s="1">
        <v>0.83252999999999999</v>
      </c>
      <c r="Q247" s="1">
        <v>0.87902000000000002</v>
      </c>
    </row>
    <row r="248" spans="1:17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  <c r="N248" s="1">
        <v>0.65088999999999997</v>
      </c>
      <c r="O248">
        <v>0.64097000000000004</v>
      </c>
      <c r="P248" s="1">
        <v>0.82533000000000001</v>
      </c>
      <c r="Q248" s="1">
        <v>0.87804000000000004</v>
      </c>
    </row>
    <row r="249" spans="1:17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  <c r="N249" s="1">
        <v>0.65125</v>
      </c>
      <c r="O249">
        <v>0.64334999999999998</v>
      </c>
      <c r="P249" s="1">
        <v>0.82172000000000001</v>
      </c>
      <c r="Q249" s="1">
        <v>0.87102999999999997</v>
      </c>
    </row>
    <row r="250" spans="1:17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  <c r="N250" s="1">
        <v>0.65151000000000003</v>
      </c>
      <c r="O250">
        <v>0.64534999999999998</v>
      </c>
      <c r="P250" s="1">
        <v>0.82476000000000005</v>
      </c>
      <c r="Q250" s="1">
        <v>0.88244</v>
      </c>
    </row>
    <row r="251" spans="1:17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  <c r="N251" s="1">
        <v>0.65176999999999996</v>
      </c>
      <c r="O251">
        <v>0.64405000000000001</v>
      </c>
      <c r="P251" s="1">
        <v>0.82291000000000003</v>
      </c>
      <c r="Q251" s="1">
        <v>0.87405999999999995</v>
      </c>
    </row>
    <row r="252" spans="1:17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  <c r="N252" s="1">
        <v>0.65183999999999997</v>
      </c>
      <c r="O252">
        <v>0.66571999999999998</v>
      </c>
      <c r="P252" s="1">
        <v>0.82376000000000005</v>
      </c>
      <c r="Q252" s="1">
        <v>0.87544</v>
      </c>
    </row>
    <row r="253" spans="1:17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  <c r="N253" s="1">
        <v>0.65175000000000005</v>
      </c>
      <c r="O253">
        <v>0.66059999999999997</v>
      </c>
      <c r="P253" s="1">
        <v>0.82201999999999997</v>
      </c>
      <c r="Q253" s="1">
        <v>0.87565000000000004</v>
      </c>
    </row>
    <row r="254" spans="1:17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  <c r="N254" s="1">
        <v>0.65159</v>
      </c>
      <c r="O254">
        <v>0.65237000000000001</v>
      </c>
      <c r="P254" s="1">
        <v>0.82513000000000003</v>
      </c>
      <c r="Q254" s="1">
        <v>0.87033000000000005</v>
      </c>
    </row>
    <row r="255" spans="1:17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  <c r="N255" s="1">
        <v>0.65134999999999998</v>
      </c>
      <c r="O255">
        <v>0.64656999999999998</v>
      </c>
      <c r="P255" s="1">
        <v>0.82076000000000005</v>
      </c>
      <c r="Q255" s="1">
        <v>0.87243999999999999</v>
      </c>
    </row>
    <row r="256" spans="1:17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  <c r="N256" s="1">
        <v>0.65097000000000005</v>
      </c>
      <c r="O256">
        <v>0.64188999999999996</v>
      </c>
      <c r="P256" s="1">
        <v>0.83043</v>
      </c>
      <c r="Q256" s="1">
        <v>0.87599000000000005</v>
      </c>
    </row>
    <row r="257" spans="1:17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  <c r="N257" s="1">
        <v>0.65044999999999997</v>
      </c>
      <c r="O257">
        <v>0.64437</v>
      </c>
      <c r="P257" s="1">
        <v>0.81925000000000003</v>
      </c>
      <c r="Q257" s="1">
        <v>0.87161</v>
      </c>
    </row>
    <row r="258" spans="1:17" x14ac:dyDescent="0.2">
      <c r="A258">
        <v>8.5059999999999997E-2</v>
      </c>
      <c r="B258" s="1"/>
      <c r="P258" s="1"/>
    </row>
    <row r="259" spans="1:17" x14ac:dyDescent="0.2">
      <c r="A259">
        <v>9.8199999999999996E-2</v>
      </c>
      <c r="B259" s="1"/>
      <c r="P259" s="1"/>
    </row>
    <row r="260" spans="1:17" x14ac:dyDescent="0.2">
      <c r="A260">
        <v>8.6790000000000006E-2</v>
      </c>
      <c r="B260" s="1"/>
      <c r="P260" s="1"/>
    </row>
    <row r="261" spans="1:17" x14ac:dyDescent="0.2">
      <c r="A261">
        <v>7.8560000000000005E-2</v>
      </c>
      <c r="B261" s="1"/>
      <c r="P261" s="1"/>
    </row>
    <row r="262" spans="1:17" x14ac:dyDescent="0.2">
      <c r="A262">
        <v>7.1669999999999998E-2</v>
      </c>
      <c r="B262" s="1"/>
      <c r="P262" s="1"/>
    </row>
    <row r="263" spans="1:17" x14ac:dyDescent="0.2">
      <c r="A263">
        <v>6.769E-2</v>
      </c>
      <c r="B263" s="1"/>
      <c r="P263" s="1"/>
    </row>
    <row r="264" spans="1:17" x14ac:dyDescent="0.2">
      <c r="A264">
        <v>6.5659999999999996E-2</v>
      </c>
      <c r="B264" s="1"/>
      <c r="P264" s="1"/>
    </row>
    <row r="265" spans="1:17" x14ac:dyDescent="0.2">
      <c r="A265">
        <v>8.8220000000000007E-2</v>
      </c>
      <c r="B265" s="1"/>
      <c r="P265" s="1"/>
    </row>
    <row r="266" spans="1:17" x14ac:dyDescent="0.2">
      <c r="A266">
        <v>8.5180000000000006E-2</v>
      </c>
      <c r="B266" s="1"/>
      <c r="P266" s="1"/>
    </row>
    <row r="267" spans="1:17" x14ac:dyDescent="0.2">
      <c r="A267">
        <v>9.4990000000000005E-2</v>
      </c>
      <c r="B267" s="1"/>
      <c r="P267" s="1"/>
    </row>
    <row r="268" spans="1:17" x14ac:dyDescent="0.2">
      <c r="A268">
        <v>7.46E-2</v>
      </c>
      <c r="B268" s="1"/>
      <c r="P268" s="1"/>
    </row>
    <row r="269" spans="1:17" x14ac:dyDescent="0.2">
      <c r="A269">
        <v>7.3810000000000001E-2</v>
      </c>
      <c r="B269" s="1"/>
      <c r="P269" s="1"/>
    </row>
    <row r="270" spans="1:17" x14ac:dyDescent="0.2">
      <c r="A270">
        <v>6.3439999999999996E-2</v>
      </c>
      <c r="B270" s="1"/>
      <c r="P270" s="1"/>
    </row>
    <row r="271" spans="1:17" x14ac:dyDescent="0.2">
      <c r="A271">
        <v>6.1249999999999999E-2</v>
      </c>
      <c r="B271" s="1"/>
      <c r="P271" s="1"/>
    </row>
    <row r="272" spans="1:17" x14ac:dyDescent="0.2">
      <c r="A272">
        <v>6.3619999999999996E-2</v>
      </c>
      <c r="B272" s="1"/>
      <c r="P272" s="1"/>
    </row>
    <row r="273" spans="1:16" x14ac:dyDescent="0.2">
      <c r="A273">
        <v>7.6480000000000006E-2</v>
      </c>
      <c r="P273" s="1"/>
    </row>
    <row r="274" spans="1:16" x14ac:dyDescent="0.2">
      <c r="A274">
        <v>7.5179999999999997E-2</v>
      </c>
    </row>
    <row r="275" spans="1:16" x14ac:dyDescent="0.2">
      <c r="A275">
        <v>8.3799999999999999E-2</v>
      </c>
    </row>
    <row r="276" spans="1:16" x14ac:dyDescent="0.2">
      <c r="A276">
        <v>6.6799999999999998E-2</v>
      </c>
    </row>
    <row r="277" spans="1:16" x14ac:dyDescent="0.2">
      <c r="A277">
        <v>6.071E-2</v>
      </c>
    </row>
    <row r="278" spans="1:16" x14ac:dyDescent="0.2">
      <c r="A278">
        <v>5.9859999999999997E-2</v>
      </c>
    </row>
    <row r="279" spans="1:16" x14ac:dyDescent="0.2">
      <c r="A279">
        <v>6.2780000000000002E-2</v>
      </c>
    </row>
    <row r="280" spans="1:16" x14ac:dyDescent="0.2">
      <c r="A280">
        <v>6.4979999999999996E-2</v>
      </c>
    </row>
    <row r="281" spans="1:16" x14ac:dyDescent="0.2">
      <c r="A281">
        <v>0.10792</v>
      </c>
    </row>
    <row r="282" spans="1:16" x14ac:dyDescent="0.2">
      <c r="A282">
        <v>7.6369999999999993E-2</v>
      </c>
    </row>
    <row r="283" spans="1:16" x14ac:dyDescent="0.2">
      <c r="A283">
        <v>6.3500000000000001E-2</v>
      </c>
    </row>
    <row r="284" spans="1:16" x14ac:dyDescent="0.2">
      <c r="A284">
        <v>5.7639999999999997E-2</v>
      </c>
    </row>
    <row r="285" spans="1:16" x14ac:dyDescent="0.2">
      <c r="A285">
        <v>6.293E-2</v>
      </c>
    </row>
    <row r="286" spans="1:16" x14ac:dyDescent="0.2">
      <c r="A286">
        <v>7.7579999999999996E-2</v>
      </c>
    </row>
    <row r="287" spans="1:16" x14ac:dyDescent="0.2">
      <c r="A287">
        <v>9.8110000000000003E-2</v>
      </c>
    </row>
    <row r="288" spans="1:16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25" x14ac:dyDescent="0.2"/>
  <sheetData>
    <row r="1" spans="1:2" x14ac:dyDescent="0.2">
      <c r="A1" s="1" t="s">
        <v>8</v>
      </c>
      <c r="B1" s="1" t="s">
        <v>9</v>
      </c>
    </row>
    <row r="2" spans="1:2" x14ac:dyDescent="0.2">
      <c r="A2">
        <v>9.9228073120117104E-3</v>
      </c>
      <c r="B2">
        <v>9.9613281250000001E-3</v>
      </c>
    </row>
    <row r="3" spans="1:2" x14ac:dyDescent="0.2">
      <c r="A3">
        <v>9.9228073120117104E-3</v>
      </c>
      <c r="B3">
        <v>9.9613281250000001E-3</v>
      </c>
    </row>
    <row r="4" spans="1:2" x14ac:dyDescent="0.2">
      <c r="A4">
        <v>9.8459167480468707E-3</v>
      </c>
      <c r="B4">
        <v>9.9226562500000001E-3</v>
      </c>
    </row>
    <row r="5" spans="1:2" x14ac:dyDescent="0.2">
      <c r="A5">
        <v>9.7693283081054603E-3</v>
      </c>
      <c r="B5">
        <v>9.883984375E-3</v>
      </c>
    </row>
    <row r="6" spans="1:2" x14ac:dyDescent="0.2">
      <c r="A6">
        <v>9.6930419921875E-3</v>
      </c>
      <c r="B6">
        <v>9.8453124999999999E-3</v>
      </c>
    </row>
    <row r="7" spans="1:2" x14ac:dyDescent="0.2">
      <c r="A7">
        <v>9.6170578002929604E-3</v>
      </c>
      <c r="B7">
        <v>9.8066406249999998E-3</v>
      </c>
    </row>
    <row r="8" spans="1:2" x14ac:dyDescent="0.2">
      <c r="A8">
        <v>9.5413757324218692E-3</v>
      </c>
      <c r="B8">
        <v>9.7679687499999997E-3</v>
      </c>
    </row>
    <row r="9" spans="1:2" x14ac:dyDescent="0.2">
      <c r="A9">
        <v>9.4659957885742194E-3</v>
      </c>
      <c r="B9">
        <v>9.7292968749999997E-3</v>
      </c>
    </row>
    <row r="10" spans="1:2" x14ac:dyDescent="0.2">
      <c r="A10">
        <v>9.3909179687500007E-3</v>
      </c>
      <c r="B10">
        <v>9.6906249999999996E-3</v>
      </c>
    </row>
    <row r="11" spans="1:2" x14ac:dyDescent="0.2">
      <c r="A11">
        <v>9.3161422729492096E-3</v>
      </c>
      <c r="B11">
        <v>9.6519531249999995E-3</v>
      </c>
    </row>
    <row r="12" spans="1:2" x14ac:dyDescent="0.2">
      <c r="A12">
        <v>9.2416687011718703E-3</v>
      </c>
      <c r="B12">
        <v>9.6132812499999994E-3</v>
      </c>
    </row>
    <row r="13" spans="1:2" x14ac:dyDescent="0.2">
      <c r="A13">
        <v>9.1674972534179604E-3</v>
      </c>
      <c r="B13">
        <v>9.5746093749999994E-3</v>
      </c>
    </row>
    <row r="14" spans="1:2" x14ac:dyDescent="0.2">
      <c r="A14">
        <v>9.0936279296875006E-3</v>
      </c>
      <c r="B14">
        <v>9.5359374999999993E-3</v>
      </c>
    </row>
    <row r="15" spans="1:2" x14ac:dyDescent="0.2">
      <c r="A15">
        <v>9.0200607299804596E-3</v>
      </c>
      <c r="B15">
        <v>9.4972656249999992E-3</v>
      </c>
    </row>
    <row r="16" spans="1:2" x14ac:dyDescent="0.2">
      <c r="A16">
        <v>8.9467956542968706E-3</v>
      </c>
      <c r="B16">
        <v>9.4585937500000009E-3</v>
      </c>
    </row>
    <row r="17" spans="1:2" x14ac:dyDescent="0.2">
      <c r="A17">
        <v>8.8738327026367195E-3</v>
      </c>
      <c r="B17">
        <v>9.4199218750000008E-3</v>
      </c>
    </row>
    <row r="18" spans="1:2" x14ac:dyDescent="0.2">
      <c r="A18">
        <v>8.8011718749999995E-3</v>
      </c>
      <c r="B18">
        <v>9.3812500000000007E-3</v>
      </c>
    </row>
    <row r="19" spans="1:2" x14ac:dyDescent="0.2">
      <c r="A19">
        <v>8.7288131713867192E-3</v>
      </c>
      <c r="B19">
        <v>9.3425781250000006E-3</v>
      </c>
    </row>
    <row r="20" spans="1:2" x14ac:dyDescent="0.2">
      <c r="A20">
        <v>8.65675659179687E-3</v>
      </c>
      <c r="B20">
        <v>9.3039062500000005E-3</v>
      </c>
    </row>
    <row r="21" spans="1:2" x14ac:dyDescent="0.2">
      <c r="A21">
        <v>8.5850021362304692E-3</v>
      </c>
      <c r="B21">
        <v>9.2652343750000005E-3</v>
      </c>
    </row>
    <row r="22" spans="1:2" x14ac:dyDescent="0.2">
      <c r="A22">
        <v>8.5135498046874994E-3</v>
      </c>
      <c r="B22">
        <v>9.2265625000000004E-3</v>
      </c>
    </row>
    <row r="23" spans="1:2" x14ac:dyDescent="0.2">
      <c r="A23">
        <v>8.4423995971679693E-3</v>
      </c>
      <c r="B23">
        <v>9.1878906250000003E-3</v>
      </c>
    </row>
    <row r="24" spans="1:2" x14ac:dyDescent="0.2">
      <c r="A24">
        <v>8.3715515136718703E-3</v>
      </c>
      <c r="B24">
        <v>9.1492187500000002E-3</v>
      </c>
    </row>
    <row r="25" spans="1:2" x14ac:dyDescent="0.2">
      <c r="A25">
        <v>8.3010055541992093E-3</v>
      </c>
      <c r="B25">
        <v>9.1105468750000002E-3</v>
      </c>
    </row>
    <row r="26" spans="1:2" x14ac:dyDescent="0.2">
      <c r="A26">
        <v>8.2307617187500001E-3</v>
      </c>
      <c r="B26">
        <v>9.0718750000000001E-3</v>
      </c>
    </row>
    <row r="27" spans="1:2" x14ac:dyDescent="0.2">
      <c r="A27">
        <v>8.1608200073242099E-3</v>
      </c>
      <c r="B27">
        <v>9.033203125E-3</v>
      </c>
    </row>
    <row r="28" spans="1:2" x14ac:dyDescent="0.2">
      <c r="A28">
        <v>8.0911804199218697E-3</v>
      </c>
      <c r="B28">
        <v>8.9945312499999999E-3</v>
      </c>
    </row>
    <row r="29" spans="1:2" x14ac:dyDescent="0.2">
      <c r="A29">
        <v>8.0218429565429693E-3</v>
      </c>
      <c r="B29">
        <v>8.9558593749999998E-3</v>
      </c>
    </row>
    <row r="30" spans="1:2" x14ac:dyDescent="0.2">
      <c r="A30">
        <v>7.9528076171875E-3</v>
      </c>
      <c r="B30">
        <v>8.9171874999999998E-3</v>
      </c>
    </row>
    <row r="31" spans="1:2" x14ac:dyDescent="0.2">
      <c r="A31">
        <v>7.88407440185546E-3</v>
      </c>
      <c r="B31">
        <v>8.8785156249999997E-3</v>
      </c>
    </row>
    <row r="32" spans="1:2" x14ac:dyDescent="0.2">
      <c r="A32">
        <v>7.8156433105468701E-3</v>
      </c>
      <c r="B32">
        <v>8.8398437499999996E-3</v>
      </c>
    </row>
    <row r="33" spans="1:2" x14ac:dyDescent="0.2">
      <c r="A33">
        <v>7.7475143432617199E-3</v>
      </c>
      <c r="B33">
        <v>8.8011718749999995E-3</v>
      </c>
    </row>
    <row r="34" spans="1:2" x14ac:dyDescent="0.2">
      <c r="A34">
        <v>7.6796874999999999E-3</v>
      </c>
      <c r="B34">
        <v>8.7624999999999995E-3</v>
      </c>
    </row>
    <row r="35" spans="1:2" x14ac:dyDescent="0.2">
      <c r="A35">
        <v>7.6121627807617196E-3</v>
      </c>
      <c r="B35">
        <v>8.7238281249999994E-3</v>
      </c>
    </row>
    <row r="36" spans="1:2" x14ac:dyDescent="0.2">
      <c r="A36">
        <v>7.5449401855468704E-3</v>
      </c>
      <c r="B36">
        <v>8.6851562499999993E-3</v>
      </c>
    </row>
    <row r="37" spans="1:2" x14ac:dyDescent="0.2">
      <c r="A37">
        <v>7.47801971435546E-3</v>
      </c>
      <c r="B37">
        <v>8.6464843749999992E-3</v>
      </c>
    </row>
    <row r="38" spans="1:2" x14ac:dyDescent="0.2">
      <c r="A38">
        <v>7.4114013671874998E-3</v>
      </c>
      <c r="B38">
        <v>8.6078124999999991E-3</v>
      </c>
    </row>
    <row r="39" spans="1:2" x14ac:dyDescent="0.2">
      <c r="A39">
        <v>7.3450851440429697E-3</v>
      </c>
      <c r="B39">
        <v>8.5691406250000008E-3</v>
      </c>
    </row>
    <row r="40" spans="1:2" x14ac:dyDescent="0.2">
      <c r="A40">
        <v>7.2790710449218698E-3</v>
      </c>
      <c r="B40">
        <v>8.5304687500000007E-3</v>
      </c>
    </row>
    <row r="41" spans="1:2" x14ac:dyDescent="0.2">
      <c r="A41">
        <v>7.2133590698242097E-3</v>
      </c>
      <c r="B41">
        <v>8.4917968750000006E-3</v>
      </c>
    </row>
    <row r="42" spans="1:2" x14ac:dyDescent="0.2">
      <c r="A42">
        <v>7.1479492187499997E-3</v>
      </c>
      <c r="B42">
        <v>8.4531250000000006E-3</v>
      </c>
    </row>
    <row r="43" spans="1:2" x14ac:dyDescent="0.2">
      <c r="A43">
        <v>7.0828414916992198E-3</v>
      </c>
      <c r="B43">
        <v>8.4144531250000005E-3</v>
      </c>
    </row>
    <row r="44" spans="1:2" x14ac:dyDescent="0.2">
      <c r="A44">
        <v>7.0180358886718702E-3</v>
      </c>
      <c r="B44">
        <v>8.3757812500000004E-3</v>
      </c>
    </row>
    <row r="45" spans="1:2" x14ac:dyDescent="0.2">
      <c r="A45">
        <v>6.9535324096679698E-3</v>
      </c>
      <c r="B45">
        <v>8.3371093750000003E-3</v>
      </c>
    </row>
    <row r="46" spans="1:2" x14ac:dyDescent="0.2">
      <c r="A46">
        <v>6.8893310546874996E-3</v>
      </c>
      <c r="B46">
        <v>8.2984375000000003E-3</v>
      </c>
    </row>
    <row r="47" spans="1:2" x14ac:dyDescent="0.2">
      <c r="A47">
        <v>6.82543182373047E-3</v>
      </c>
      <c r="B47">
        <v>8.2597656250000002E-3</v>
      </c>
    </row>
    <row r="48" spans="1:2" x14ac:dyDescent="0.2">
      <c r="A48">
        <v>6.7618347167968697E-3</v>
      </c>
      <c r="B48">
        <v>8.2210937500000001E-3</v>
      </c>
    </row>
    <row r="49" spans="1:2" x14ac:dyDescent="0.2">
      <c r="A49">
        <v>6.69853973388671E-3</v>
      </c>
      <c r="B49">
        <v>8.182421875E-3</v>
      </c>
    </row>
    <row r="50" spans="1:2" x14ac:dyDescent="0.2">
      <c r="A50">
        <v>6.6355468750000004E-3</v>
      </c>
      <c r="B50">
        <v>8.1437499999999999E-3</v>
      </c>
    </row>
    <row r="51" spans="1:2" x14ac:dyDescent="0.2">
      <c r="A51">
        <v>6.5728561401367097E-3</v>
      </c>
      <c r="B51">
        <v>8.1050781249999999E-3</v>
      </c>
    </row>
    <row r="52" spans="1:2" x14ac:dyDescent="0.2">
      <c r="A52">
        <v>6.51046752929687E-3</v>
      </c>
      <c r="B52">
        <v>8.0664062499999998E-3</v>
      </c>
    </row>
    <row r="53" spans="1:2" x14ac:dyDescent="0.2">
      <c r="A53">
        <v>6.4483810424804597E-3</v>
      </c>
      <c r="B53">
        <v>8.0277343749999997E-3</v>
      </c>
    </row>
    <row r="54" spans="1:2" x14ac:dyDescent="0.2">
      <c r="A54">
        <v>6.3865966796875003E-3</v>
      </c>
      <c r="B54">
        <v>7.9890624999999996E-3</v>
      </c>
    </row>
    <row r="55" spans="1:2" x14ac:dyDescent="0.2">
      <c r="A55">
        <v>6.3251144409179599E-3</v>
      </c>
      <c r="B55">
        <v>7.9503906249999996E-3</v>
      </c>
    </row>
    <row r="56" spans="1:2" x14ac:dyDescent="0.2">
      <c r="A56">
        <v>6.2639343261718704E-3</v>
      </c>
      <c r="B56">
        <v>7.9117187499999995E-3</v>
      </c>
    </row>
    <row r="57" spans="1:2" x14ac:dyDescent="0.2">
      <c r="A57">
        <v>6.2030563354492198E-3</v>
      </c>
      <c r="B57">
        <v>7.8730468749999994E-3</v>
      </c>
    </row>
    <row r="58" spans="1:2" x14ac:dyDescent="0.2">
      <c r="A58">
        <v>6.1424804687500003E-3</v>
      </c>
      <c r="B58">
        <v>7.8343749999999993E-3</v>
      </c>
    </row>
    <row r="59" spans="1:2" x14ac:dyDescent="0.2">
      <c r="A59">
        <v>6.0822067260742196E-3</v>
      </c>
      <c r="B59">
        <v>7.7957031250000001E-3</v>
      </c>
    </row>
    <row r="60" spans="1:2" x14ac:dyDescent="0.2">
      <c r="A60">
        <v>6.0222351074218699E-3</v>
      </c>
      <c r="B60">
        <v>7.75703125E-3</v>
      </c>
    </row>
    <row r="61" spans="1:2" x14ac:dyDescent="0.2">
      <c r="A61">
        <v>5.96256561279296E-3</v>
      </c>
      <c r="B61">
        <v>7.718359375E-3</v>
      </c>
    </row>
    <row r="62" spans="1:2" x14ac:dyDescent="0.2">
      <c r="A62">
        <v>5.9031982421875002E-3</v>
      </c>
      <c r="B62">
        <v>7.6796874999999999E-3</v>
      </c>
    </row>
    <row r="63" spans="1:2" x14ac:dyDescent="0.2">
      <c r="A63">
        <v>5.8441329956054697E-3</v>
      </c>
      <c r="B63">
        <v>7.6410156249999998E-3</v>
      </c>
    </row>
    <row r="64" spans="1:2" x14ac:dyDescent="0.2">
      <c r="A64">
        <v>5.7853698730468703E-3</v>
      </c>
      <c r="B64">
        <v>7.6023437499999997E-3</v>
      </c>
    </row>
    <row r="65" spans="1:2" x14ac:dyDescent="0.2">
      <c r="A65">
        <v>5.7269088745117097E-3</v>
      </c>
      <c r="B65">
        <v>7.5636718749999996E-3</v>
      </c>
    </row>
    <row r="66" spans="1:2" x14ac:dyDescent="0.2">
      <c r="A66">
        <v>5.6687500000000002E-3</v>
      </c>
      <c r="B66">
        <v>7.5249999999999996E-3</v>
      </c>
    </row>
    <row r="67" spans="1:2" x14ac:dyDescent="0.2">
      <c r="A67">
        <v>5.6108932495117104E-3</v>
      </c>
      <c r="B67">
        <v>7.4863281250000004E-3</v>
      </c>
    </row>
    <row r="68" spans="1:2" x14ac:dyDescent="0.2">
      <c r="A68">
        <v>5.5533386230468698E-3</v>
      </c>
      <c r="B68">
        <v>7.4476562500000003E-3</v>
      </c>
    </row>
    <row r="69" spans="1:2" x14ac:dyDescent="0.2">
      <c r="A69">
        <v>5.4960861206054604E-3</v>
      </c>
      <c r="B69">
        <v>7.4089843750000002E-3</v>
      </c>
    </row>
    <row r="70" spans="1:2" x14ac:dyDescent="0.2">
      <c r="A70">
        <v>5.4391357421875001E-3</v>
      </c>
      <c r="B70">
        <v>7.3703125000000001E-3</v>
      </c>
    </row>
    <row r="71" spans="1:2" x14ac:dyDescent="0.2">
      <c r="A71">
        <v>5.3824874877929597E-3</v>
      </c>
      <c r="B71">
        <v>7.331640625E-3</v>
      </c>
    </row>
    <row r="72" spans="1:2" x14ac:dyDescent="0.2">
      <c r="A72">
        <v>5.3261413574218703E-3</v>
      </c>
      <c r="B72">
        <v>7.29296875E-3</v>
      </c>
    </row>
    <row r="73" spans="1:2" x14ac:dyDescent="0.2">
      <c r="A73">
        <v>5.2700973510742197E-3</v>
      </c>
      <c r="B73">
        <v>7.2542968749999999E-3</v>
      </c>
    </row>
    <row r="74" spans="1:2" x14ac:dyDescent="0.2">
      <c r="A74">
        <v>5.2143554687500001E-3</v>
      </c>
      <c r="B74">
        <v>7.2156249999999998E-3</v>
      </c>
    </row>
    <row r="75" spans="1:2" x14ac:dyDescent="0.2">
      <c r="A75">
        <v>5.1589157104492099E-3</v>
      </c>
      <c r="B75">
        <v>7.1769531249999997E-3</v>
      </c>
    </row>
    <row r="76" spans="1:2" x14ac:dyDescent="0.2">
      <c r="A76">
        <v>5.1037780761718698E-3</v>
      </c>
      <c r="B76">
        <v>7.1382812499999997E-3</v>
      </c>
    </row>
    <row r="77" spans="1:2" x14ac:dyDescent="0.2">
      <c r="A77">
        <v>5.0489425659179599E-3</v>
      </c>
      <c r="B77">
        <v>7.0996093749999996E-3</v>
      </c>
    </row>
    <row r="78" spans="1:2" x14ac:dyDescent="0.2">
      <c r="A78">
        <v>4.9944091796875001E-3</v>
      </c>
      <c r="B78">
        <v>7.0609375000000004E-3</v>
      </c>
    </row>
    <row r="79" spans="1:2" x14ac:dyDescent="0.2">
      <c r="A79">
        <v>4.9401779174804697E-3</v>
      </c>
      <c r="B79">
        <v>7.0222656250000003E-3</v>
      </c>
    </row>
    <row r="80" spans="1:2" x14ac:dyDescent="0.2">
      <c r="A80">
        <v>4.8862487792968702E-3</v>
      </c>
      <c r="B80">
        <v>6.9835937500000002E-3</v>
      </c>
    </row>
    <row r="81" spans="1:2" x14ac:dyDescent="0.2">
      <c r="A81">
        <v>4.8326217651367097E-3</v>
      </c>
      <c r="B81">
        <v>6.9449218750000001E-3</v>
      </c>
    </row>
    <row r="82" spans="1:2" x14ac:dyDescent="0.2">
      <c r="A82">
        <v>4.7792968750000001E-3</v>
      </c>
      <c r="B82">
        <v>6.9062500000000001E-3</v>
      </c>
    </row>
    <row r="83" spans="1:2" x14ac:dyDescent="0.2">
      <c r="A83">
        <v>4.7262741088867103E-3</v>
      </c>
      <c r="B83">
        <v>6.867578125E-3</v>
      </c>
    </row>
    <row r="84" spans="1:2" x14ac:dyDescent="0.2">
      <c r="A84">
        <v>4.6735534667968698E-3</v>
      </c>
      <c r="B84">
        <v>6.8289062499999999E-3</v>
      </c>
    </row>
    <row r="85" spans="1:2" x14ac:dyDescent="0.2">
      <c r="A85">
        <v>4.6211349487304603E-3</v>
      </c>
      <c r="B85">
        <v>6.7902343749999998E-3</v>
      </c>
    </row>
    <row r="86" spans="1:2" x14ac:dyDescent="0.2">
      <c r="A86">
        <v>4.5690185546875001E-3</v>
      </c>
      <c r="B86">
        <v>6.7515624999999998E-3</v>
      </c>
    </row>
    <row r="87" spans="1:2" x14ac:dyDescent="0.2">
      <c r="A87">
        <v>4.5172042846679597E-3</v>
      </c>
      <c r="B87">
        <v>6.7128906249999997E-3</v>
      </c>
    </row>
    <row r="88" spans="1:2" x14ac:dyDescent="0.2">
      <c r="A88">
        <v>4.4656921386718703E-3</v>
      </c>
      <c r="B88">
        <v>6.6742187499999996E-3</v>
      </c>
    </row>
    <row r="89" spans="1:2" x14ac:dyDescent="0.2">
      <c r="A89">
        <v>4.4144821166992197E-3</v>
      </c>
      <c r="B89">
        <v>6.6355468750000004E-3</v>
      </c>
    </row>
    <row r="90" spans="1:2" x14ac:dyDescent="0.2">
      <c r="A90">
        <v>4.3635742187500002E-3</v>
      </c>
      <c r="B90">
        <v>6.5968750000000003E-3</v>
      </c>
    </row>
    <row r="91" spans="1:2" x14ac:dyDescent="0.2">
      <c r="A91">
        <v>4.3129684448242099E-3</v>
      </c>
      <c r="B91">
        <v>6.5582031250000002E-3</v>
      </c>
    </row>
    <row r="92" spans="1:2" x14ac:dyDescent="0.2">
      <c r="A92">
        <v>4.2626647949218699E-3</v>
      </c>
      <c r="B92">
        <v>6.5195312500000002E-3</v>
      </c>
    </row>
    <row r="93" spans="1:2" x14ac:dyDescent="0.2">
      <c r="A93">
        <v>4.21266326904296E-3</v>
      </c>
      <c r="B93">
        <v>6.4808593750000001E-3</v>
      </c>
    </row>
    <row r="94" spans="1:2" x14ac:dyDescent="0.2">
      <c r="A94">
        <v>4.1629638671875002E-3</v>
      </c>
      <c r="B94">
        <v>6.4421875E-3</v>
      </c>
    </row>
    <row r="95" spans="1:2" x14ac:dyDescent="0.2">
      <c r="A95">
        <v>4.1135665893554697E-3</v>
      </c>
      <c r="B95">
        <v>6.4035156249999999E-3</v>
      </c>
    </row>
    <row r="96" spans="1:2" x14ac:dyDescent="0.2">
      <c r="A96">
        <v>4.0644714355468703E-3</v>
      </c>
      <c r="B96">
        <v>6.3648437499999998E-3</v>
      </c>
    </row>
    <row r="97" spans="1:2" x14ac:dyDescent="0.2">
      <c r="A97">
        <v>4.0156784057617098E-3</v>
      </c>
      <c r="B97">
        <v>6.3261718749999998E-3</v>
      </c>
    </row>
    <row r="98" spans="1:2" x14ac:dyDescent="0.2">
      <c r="A98">
        <v>3.9671875000000002E-3</v>
      </c>
      <c r="B98">
        <v>6.2874999999999997E-3</v>
      </c>
    </row>
    <row r="99" spans="1:2" x14ac:dyDescent="0.2">
      <c r="A99">
        <v>3.9189987182617096E-3</v>
      </c>
      <c r="B99">
        <v>6.2488281249999996E-3</v>
      </c>
    </row>
    <row r="100" spans="1:2" x14ac:dyDescent="0.2">
      <c r="A100">
        <v>3.8711120605468699E-3</v>
      </c>
      <c r="B100">
        <v>6.2101562500000004E-3</v>
      </c>
    </row>
    <row r="101" spans="1:2" x14ac:dyDescent="0.2">
      <c r="A101">
        <v>3.82352752685546E-3</v>
      </c>
      <c r="B101">
        <v>6.1714843750000003E-3</v>
      </c>
    </row>
    <row r="102" spans="1:2" x14ac:dyDescent="0.2">
      <c r="A102">
        <v>3.7762451171874998E-3</v>
      </c>
      <c r="B102">
        <v>6.1328125000000002E-3</v>
      </c>
    </row>
    <row r="103" spans="1:2" x14ac:dyDescent="0.2">
      <c r="A103">
        <v>3.7292648315429599E-3</v>
      </c>
      <c r="B103">
        <v>6.0941406250000002E-3</v>
      </c>
    </row>
    <row r="104" spans="1:2" x14ac:dyDescent="0.2">
      <c r="A104">
        <v>3.68258666992187E-3</v>
      </c>
      <c r="B104">
        <v>6.0554687500000001E-3</v>
      </c>
    </row>
    <row r="105" spans="1:2" x14ac:dyDescent="0.2">
      <c r="A105">
        <v>3.6362106323242099E-3</v>
      </c>
      <c r="B105">
        <v>6.016796875E-3</v>
      </c>
    </row>
    <row r="106" spans="1:2" x14ac:dyDescent="0.2">
      <c r="A106">
        <v>3.5901367187499999E-3</v>
      </c>
      <c r="B106">
        <v>5.9781249999999999E-3</v>
      </c>
    </row>
    <row r="107" spans="1:2" x14ac:dyDescent="0.2">
      <c r="A107">
        <v>3.5443649291992101E-3</v>
      </c>
      <c r="B107">
        <v>5.9394531249999999E-3</v>
      </c>
    </row>
    <row r="108" spans="1:2" x14ac:dyDescent="0.2">
      <c r="A108">
        <v>3.4988952636718701E-3</v>
      </c>
      <c r="B108">
        <v>5.9007812499999998E-3</v>
      </c>
    </row>
    <row r="109" spans="1:2" x14ac:dyDescent="0.2">
      <c r="A109">
        <v>3.4537277221679602E-3</v>
      </c>
      <c r="B109">
        <v>5.8621093749999997E-3</v>
      </c>
    </row>
    <row r="110" spans="1:2" x14ac:dyDescent="0.2">
      <c r="A110">
        <v>3.4088623046875E-3</v>
      </c>
      <c r="B110">
        <v>5.8234374999999996E-3</v>
      </c>
    </row>
    <row r="111" spans="1:2" x14ac:dyDescent="0.2">
      <c r="A111">
        <v>3.36429901123046E-3</v>
      </c>
      <c r="B111">
        <v>5.7847656250000004E-3</v>
      </c>
    </row>
    <row r="112" spans="1:2" x14ac:dyDescent="0.2">
      <c r="A112">
        <v>3.3200378417968701E-3</v>
      </c>
      <c r="B112">
        <v>5.7460937500000003E-3</v>
      </c>
    </row>
    <row r="113" spans="1:2" x14ac:dyDescent="0.2">
      <c r="A113">
        <v>3.27607879638671E-3</v>
      </c>
      <c r="B113">
        <v>5.7074218750000003E-3</v>
      </c>
    </row>
    <row r="114" spans="1:2" x14ac:dyDescent="0.2">
      <c r="A114">
        <v>3.2324218750000001E-3</v>
      </c>
      <c r="B114">
        <v>5.6687500000000002E-3</v>
      </c>
    </row>
    <row r="115" spans="1:2" x14ac:dyDescent="0.2">
      <c r="A115">
        <v>3.1890670776367099E-3</v>
      </c>
      <c r="B115">
        <v>5.6300781250000001E-3</v>
      </c>
    </row>
    <row r="116" spans="1:2" x14ac:dyDescent="0.2">
      <c r="A116">
        <v>3.1460144042968702E-3</v>
      </c>
      <c r="B116">
        <v>5.59140625E-3</v>
      </c>
    </row>
    <row r="117" spans="1:2" x14ac:dyDescent="0.2">
      <c r="A117">
        <v>3.1032638549804599E-3</v>
      </c>
      <c r="B117">
        <v>5.5527343749999999E-3</v>
      </c>
    </row>
    <row r="118" spans="1:2" x14ac:dyDescent="0.2">
      <c r="A118">
        <v>3.0608154296875001E-3</v>
      </c>
      <c r="B118">
        <v>5.5140624999999999E-3</v>
      </c>
    </row>
    <row r="119" spans="1:2" x14ac:dyDescent="0.2">
      <c r="A119">
        <v>3.0186691284179602E-3</v>
      </c>
      <c r="B119">
        <v>5.4753906249999998E-3</v>
      </c>
    </row>
    <row r="120" spans="1:2" x14ac:dyDescent="0.2">
      <c r="A120">
        <v>2.9768249511718699E-3</v>
      </c>
      <c r="B120">
        <v>5.4367187499999997E-3</v>
      </c>
    </row>
    <row r="121" spans="1:2" x14ac:dyDescent="0.2">
      <c r="A121">
        <v>2.9352828979492102E-3</v>
      </c>
      <c r="B121">
        <v>5.3980468749999996E-3</v>
      </c>
    </row>
    <row r="122" spans="1:2" x14ac:dyDescent="0.2">
      <c r="A122">
        <v>2.8940429687499998E-3</v>
      </c>
      <c r="B122">
        <v>5.3593750000000004E-3</v>
      </c>
    </row>
    <row r="123" spans="1:2" x14ac:dyDescent="0.2">
      <c r="A123">
        <v>2.85310516357421E-3</v>
      </c>
      <c r="B123">
        <v>5.3207031250000003E-3</v>
      </c>
    </row>
    <row r="124" spans="1:2" x14ac:dyDescent="0.2">
      <c r="A124">
        <v>2.81246948242187E-3</v>
      </c>
      <c r="B124">
        <v>5.2820312500000003E-3</v>
      </c>
    </row>
    <row r="125" spans="1:2" x14ac:dyDescent="0.2">
      <c r="A125">
        <v>2.7721359252929601E-3</v>
      </c>
      <c r="B125">
        <v>5.2433593750000002E-3</v>
      </c>
    </row>
    <row r="126" spans="1:2" x14ac:dyDescent="0.2">
      <c r="A126">
        <v>2.7321044921874999E-3</v>
      </c>
      <c r="B126">
        <v>5.2046875000000001E-3</v>
      </c>
    </row>
    <row r="127" spans="1:2" x14ac:dyDescent="0.2">
      <c r="A127">
        <v>2.6923751831054599E-3</v>
      </c>
      <c r="B127">
        <v>5.166015625E-3</v>
      </c>
    </row>
    <row r="128" spans="1:2" x14ac:dyDescent="0.2">
      <c r="A128">
        <v>2.6529479980468701E-3</v>
      </c>
      <c r="B128">
        <v>5.12734375E-3</v>
      </c>
    </row>
    <row r="129" spans="1:2" x14ac:dyDescent="0.2">
      <c r="A129">
        <v>2.61382293701171E-3</v>
      </c>
      <c r="B129">
        <v>5.0886718749999999E-3</v>
      </c>
    </row>
    <row r="130" spans="1:2" x14ac:dyDescent="0.2">
      <c r="A130">
        <v>2.575E-3</v>
      </c>
      <c r="B130">
        <v>5.0499999999999998E-3</v>
      </c>
    </row>
    <row r="131" spans="1:2" x14ac:dyDescent="0.2">
      <c r="A131">
        <v>2.5364791870117098E-3</v>
      </c>
      <c r="B131">
        <v>5.0113281249999997E-3</v>
      </c>
    </row>
    <row r="132" spans="1:2" x14ac:dyDescent="0.2">
      <c r="A132">
        <v>2.4982604980468702E-3</v>
      </c>
      <c r="B132">
        <v>4.9726562499999996E-3</v>
      </c>
    </row>
    <row r="133" spans="1:2" x14ac:dyDescent="0.2">
      <c r="A133">
        <v>2.4603439331054599E-3</v>
      </c>
      <c r="B133">
        <v>4.9339843749999996E-3</v>
      </c>
    </row>
    <row r="134" spans="1:2" x14ac:dyDescent="0.2">
      <c r="A134">
        <v>2.4227294921875002E-3</v>
      </c>
      <c r="B134">
        <v>4.8953125000000004E-3</v>
      </c>
    </row>
    <row r="135" spans="1:2" x14ac:dyDescent="0.2">
      <c r="A135">
        <v>2.3854171752929602E-3</v>
      </c>
      <c r="B135">
        <v>4.8566406250000003E-3</v>
      </c>
    </row>
    <row r="136" spans="1:2" x14ac:dyDescent="0.2">
      <c r="A136">
        <v>2.3484069824218699E-3</v>
      </c>
      <c r="B136">
        <v>4.8179687500000002E-3</v>
      </c>
    </row>
    <row r="137" spans="1:2" x14ac:dyDescent="0.2">
      <c r="A137">
        <v>2.3116989135742098E-3</v>
      </c>
      <c r="B137">
        <v>4.7792968750000001E-3</v>
      </c>
    </row>
    <row r="138" spans="1:2" x14ac:dyDescent="0.2">
      <c r="A138">
        <v>2.2752929687499999E-3</v>
      </c>
      <c r="B138">
        <v>4.740625E-3</v>
      </c>
    </row>
    <row r="139" spans="1:2" x14ac:dyDescent="0.2">
      <c r="A139">
        <v>2.2391891479492101E-3</v>
      </c>
      <c r="B139">
        <v>4.701953125E-3</v>
      </c>
    </row>
    <row r="140" spans="1:2" x14ac:dyDescent="0.2">
      <c r="A140">
        <v>2.2033874511718701E-3</v>
      </c>
      <c r="B140">
        <v>4.6632812499999999E-3</v>
      </c>
    </row>
    <row r="141" spans="1:2" x14ac:dyDescent="0.2">
      <c r="A141">
        <v>2.1678878784179602E-3</v>
      </c>
      <c r="B141">
        <v>4.6246093749999998E-3</v>
      </c>
    </row>
    <row r="142" spans="1:2" x14ac:dyDescent="0.2">
      <c r="A142">
        <v>2.1326904296875E-3</v>
      </c>
      <c r="B142">
        <v>4.5859374999999997E-3</v>
      </c>
    </row>
    <row r="143" spans="1:2" x14ac:dyDescent="0.2">
      <c r="A143">
        <v>2.09779510498046E-3</v>
      </c>
      <c r="B143">
        <v>4.5472656249999997E-3</v>
      </c>
    </row>
    <row r="144" spans="1:2" x14ac:dyDescent="0.2">
      <c r="A144">
        <v>2.0632019042968702E-3</v>
      </c>
      <c r="B144">
        <v>4.5085937499999996E-3</v>
      </c>
    </row>
    <row r="145" spans="1:2" x14ac:dyDescent="0.2">
      <c r="A145">
        <v>2.0289108276367101E-3</v>
      </c>
      <c r="B145">
        <v>4.4699218750000004E-3</v>
      </c>
    </row>
    <row r="146" spans="1:2" x14ac:dyDescent="0.2">
      <c r="A146">
        <v>1.9949218750000002E-3</v>
      </c>
      <c r="B146">
        <v>4.4312500000000003E-3</v>
      </c>
    </row>
    <row r="147" spans="1:2" x14ac:dyDescent="0.2">
      <c r="A147">
        <v>1.96123504638671E-3</v>
      </c>
      <c r="B147">
        <v>4.3925781250000002E-3</v>
      </c>
    </row>
    <row r="148" spans="1:2" x14ac:dyDescent="0.2">
      <c r="A148">
        <v>1.9278503417968699E-3</v>
      </c>
      <c r="B148">
        <v>4.3539062500000001E-3</v>
      </c>
    </row>
    <row r="149" spans="1:2" x14ac:dyDescent="0.2">
      <c r="A149">
        <v>1.8947677612304601E-3</v>
      </c>
      <c r="B149">
        <v>4.3152343750000001E-3</v>
      </c>
    </row>
    <row r="150" spans="1:2" x14ac:dyDescent="0.2">
      <c r="A150">
        <v>1.8619873046874999E-3</v>
      </c>
      <c r="B150">
        <v>4.2765625E-3</v>
      </c>
    </row>
    <row r="151" spans="1:2" x14ac:dyDescent="0.2">
      <c r="A151">
        <v>1.8295089721679599E-3</v>
      </c>
      <c r="B151">
        <v>4.2378906249999999E-3</v>
      </c>
    </row>
    <row r="152" spans="1:2" x14ac:dyDescent="0.2">
      <c r="A152">
        <v>1.7973327636718701E-3</v>
      </c>
      <c r="B152">
        <v>4.1992187499999998E-3</v>
      </c>
    </row>
    <row r="153" spans="1:2" x14ac:dyDescent="0.2">
      <c r="A153">
        <v>1.76545867919921E-3</v>
      </c>
      <c r="B153">
        <v>4.1605468749999997E-3</v>
      </c>
    </row>
    <row r="154" spans="1:2" x14ac:dyDescent="0.2">
      <c r="A154">
        <v>1.7338867187500001E-3</v>
      </c>
      <c r="B154">
        <v>4.1218749999999997E-3</v>
      </c>
    </row>
    <row r="155" spans="1:2" x14ac:dyDescent="0.2">
      <c r="A155">
        <v>1.7026168823242099E-3</v>
      </c>
      <c r="B155">
        <v>4.0832031249999996E-3</v>
      </c>
    </row>
    <row r="156" spans="1:2" x14ac:dyDescent="0.2">
      <c r="A156">
        <v>1.6716491699218701E-3</v>
      </c>
      <c r="B156">
        <v>4.0445312500000004E-3</v>
      </c>
    </row>
    <row r="157" spans="1:2" x14ac:dyDescent="0.2">
      <c r="A157">
        <v>1.64098358154296E-3</v>
      </c>
      <c r="B157">
        <v>4.0058593750000003E-3</v>
      </c>
    </row>
    <row r="158" spans="1:2" x14ac:dyDescent="0.2">
      <c r="A158">
        <v>1.6106201171875E-3</v>
      </c>
      <c r="B158">
        <v>3.9671875000000002E-3</v>
      </c>
    </row>
    <row r="159" spans="1:2" x14ac:dyDescent="0.2">
      <c r="A159">
        <v>1.5805587768554601E-3</v>
      </c>
      <c r="B159">
        <v>3.9285156250000001E-3</v>
      </c>
    </row>
    <row r="160" spans="1:2" x14ac:dyDescent="0.2">
      <c r="A160">
        <v>1.55079956054687E-3</v>
      </c>
      <c r="B160">
        <v>3.8898437500000001E-3</v>
      </c>
    </row>
    <row r="161" spans="1:2" x14ac:dyDescent="0.2">
      <c r="A161">
        <v>1.52134246826171E-3</v>
      </c>
      <c r="B161">
        <v>3.851171875E-3</v>
      </c>
    </row>
    <row r="162" spans="1:2" x14ac:dyDescent="0.2">
      <c r="A162">
        <v>1.4921875E-3</v>
      </c>
      <c r="B162">
        <v>3.8124999999999999E-3</v>
      </c>
    </row>
    <row r="163" spans="1:2" x14ac:dyDescent="0.2">
      <c r="A163">
        <v>1.4633346557617101E-3</v>
      </c>
      <c r="B163">
        <v>3.7738281249999998E-3</v>
      </c>
    </row>
    <row r="164" spans="1:2" x14ac:dyDescent="0.2">
      <c r="A164">
        <v>1.43478393554687E-3</v>
      </c>
      <c r="B164">
        <v>3.7351562500000002E-3</v>
      </c>
    </row>
    <row r="165" spans="1:2" x14ac:dyDescent="0.2">
      <c r="A165">
        <v>1.40653533935546E-3</v>
      </c>
      <c r="B165">
        <v>3.6964843750000001E-3</v>
      </c>
    </row>
    <row r="166" spans="1:2" x14ac:dyDescent="0.2">
      <c r="A166">
        <v>1.3785888671875E-3</v>
      </c>
      <c r="B166">
        <v>3.6578125E-3</v>
      </c>
    </row>
    <row r="167" spans="1:2" x14ac:dyDescent="0.2">
      <c r="A167">
        <v>1.3509445190429601E-3</v>
      </c>
      <c r="B167">
        <v>3.619140625E-3</v>
      </c>
    </row>
    <row r="168" spans="1:2" x14ac:dyDescent="0.2">
      <c r="A168">
        <v>1.32360229492187E-3</v>
      </c>
      <c r="B168">
        <v>3.5804687499999999E-3</v>
      </c>
    </row>
    <row r="169" spans="1:2" x14ac:dyDescent="0.2">
      <c r="A169">
        <v>1.29656219482421E-3</v>
      </c>
      <c r="B169">
        <v>3.5417968749999998E-3</v>
      </c>
    </row>
    <row r="170" spans="1:2" x14ac:dyDescent="0.2">
      <c r="A170">
        <v>1.26982421875E-3</v>
      </c>
      <c r="B170">
        <v>3.5031250000000002E-3</v>
      </c>
    </row>
    <row r="171" spans="1:2" x14ac:dyDescent="0.2">
      <c r="A171">
        <v>1.2433883666992101E-3</v>
      </c>
      <c r="B171">
        <v>3.4644531250000001E-3</v>
      </c>
    </row>
    <row r="172" spans="1:2" x14ac:dyDescent="0.2">
      <c r="A172">
        <v>1.21725463867187E-3</v>
      </c>
      <c r="B172">
        <v>3.42578125E-3</v>
      </c>
    </row>
    <row r="173" spans="1:2" x14ac:dyDescent="0.2">
      <c r="A173">
        <v>1.19142303466796E-3</v>
      </c>
      <c r="B173">
        <v>3.3871093749999999E-3</v>
      </c>
    </row>
    <row r="174" spans="1:2" x14ac:dyDescent="0.2">
      <c r="A174">
        <v>1.1658935546875E-3</v>
      </c>
      <c r="B174">
        <v>3.3484374999999999E-3</v>
      </c>
    </row>
    <row r="175" spans="1:2" x14ac:dyDescent="0.2">
      <c r="A175">
        <v>1.1406661987304601E-3</v>
      </c>
      <c r="B175">
        <v>3.3097656250000002E-3</v>
      </c>
    </row>
    <row r="176" spans="1:2" x14ac:dyDescent="0.2">
      <c r="A176">
        <v>1.11574096679687E-3</v>
      </c>
      <c r="B176">
        <v>3.2710937500000001E-3</v>
      </c>
    </row>
    <row r="177" spans="1:2" x14ac:dyDescent="0.2">
      <c r="A177">
        <v>1.09111785888671E-3</v>
      </c>
      <c r="B177">
        <v>3.2324218750000001E-3</v>
      </c>
    </row>
    <row r="178" spans="1:2" x14ac:dyDescent="0.2">
      <c r="A178">
        <v>1.066796875E-3</v>
      </c>
      <c r="B178">
        <v>3.19375E-3</v>
      </c>
    </row>
    <row r="179" spans="1:2" x14ac:dyDescent="0.2">
      <c r="A179">
        <v>1.0427780151367101E-3</v>
      </c>
      <c r="B179">
        <v>3.1550781249999999E-3</v>
      </c>
    </row>
    <row r="180" spans="1:2" x14ac:dyDescent="0.2">
      <c r="A180">
        <v>1.0190612792968701E-3</v>
      </c>
      <c r="B180">
        <v>3.1164062499999998E-3</v>
      </c>
    </row>
    <row r="181" spans="1:2" x14ac:dyDescent="0.2">
      <c r="A181">
        <v>9.9564666748046802E-4</v>
      </c>
      <c r="B181">
        <v>3.0777343750000002E-3</v>
      </c>
    </row>
    <row r="182" spans="1:2" x14ac:dyDescent="0.2">
      <c r="A182">
        <v>9.7253417968749996E-4</v>
      </c>
      <c r="B182">
        <v>3.0390625000000001E-3</v>
      </c>
    </row>
    <row r="183" spans="1:2" x14ac:dyDescent="0.2">
      <c r="A183">
        <v>9.4972381591796804E-4</v>
      </c>
      <c r="B183">
        <v>3.000390625E-3</v>
      </c>
    </row>
    <row r="184" spans="1:2" x14ac:dyDescent="0.2">
      <c r="A184">
        <v>9.2721557617187497E-4</v>
      </c>
      <c r="B184">
        <v>2.9617187499999999E-3</v>
      </c>
    </row>
    <row r="185" spans="1:2" x14ac:dyDescent="0.2">
      <c r="A185">
        <v>9.0500946044921795E-4</v>
      </c>
      <c r="B185">
        <v>2.9230468749999999E-3</v>
      </c>
    </row>
    <row r="186" spans="1:2" x14ac:dyDescent="0.2">
      <c r="A186">
        <v>8.8310546874999999E-4</v>
      </c>
      <c r="B186">
        <v>2.8843749999999998E-3</v>
      </c>
    </row>
    <row r="187" spans="1:2" x14ac:dyDescent="0.2">
      <c r="A187">
        <v>8.6150360107421797E-4</v>
      </c>
      <c r="B187">
        <v>2.8457031250000001E-3</v>
      </c>
    </row>
    <row r="188" spans="1:2" x14ac:dyDescent="0.2">
      <c r="A188">
        <v>8.4020385742187502E-4</v>
      </c>
      <c r="B188">
        <v>2.8070312500000001E-3</v>
      </c>
    </row>
    <row r="189" spans="1:2" x14ac:dyDescent="0.2">
      <c r="A189">
        <v>8.1920623779296799E-4</v>
      </c>
      <c r="B189">
        <v>2.768359375E-3</v>
      </c>
    </row>
    <row r="190" spans="1:2" x14ac:dyDescent="0.2">
      <c r="A190">
        <v>7.9851074218750004E-4</v>
      </c>
      <c r="B190">
        <v>2.7296874999999999E-3</v>
      </c>
    </row>
    <row r="191" spans="1:2" x14ac:dyDescent="0.2">
      <c r="A191">
        <v>7.7811737060546802E-4</v>
      </c>
      <c r="B191">
        <v>2.6910156249999998E-3</v>
      </c>
    </row>
    <row r="192" spans="1:2" x14ac:dyDescent="0.2">
      <c r="A192">
        <v>7.5802612304687496E-4</v>
      </c>
      <c r="B192">
        <v>2.6523437500000002E-3</v>
      </c>
    </row>
    <row r="193" spans="1:2" x14ac:dyDescent="0.2">
      <c r="A193">
        <v>7.3823699951171805E-4</v>
      </c>
      <c r="B193">
        <v>2.6136718750000001E-3</v>
      </c>
    </row>
    <row r="194" spans="1:2" x14ac:dyDescent="0.2">
      <c r="A194">
        <v>7.1874999999999999E-4</v>
      </c>
      <c r="B194">
        <v>2.575E-3</v>
      </c>
    </row>
    <row r="195" spans="1:2" x14ac:dyDescent="0.2">
      <c r="A195">
        <v>6.9956512451171797E-4</v>
      </c>
      <c r="B195">
        <v>2.536328125E-3</v>
      </c>
    </row>
    <row r="196" spans="1:2" x14ac:dyDescent="0.2">
      <c r="A196">
        <v>6.8068237304687502E-4</v>
      </c>
      <c r="B196">
        <v>2.4976562499999999E-3</v>
      </c>
    </row>
    <row r="197" spans="1:2" x14ac:dyDescent="0.2">
      <c r="A197">
        <v>6.62101745605468E-4</v>
      </c>
      <c r="B197">
        <v>2.4589843749999998E-3</v>
      </c>
    </row>
    <row r="198" spans="1:2" x14ac:dyDescent="0.2">
      <c r="A198">
        <v>6.4382324218750005E-4</v>
      </c>
      <c r="B198">
        <v>2.4203125000000002E-3</v>
      </c>
    </row>
    <row r="199" spans="1:2" x14ac:dyDescent="0.2">
      <c r="A199">
        <v>6.2584686279296804E-4</v>
      </c>
      <c r="B199">
        <v>2.3816406250000001E-3</v>
      </c>
    </row>
    <row r="200" spans="1:2" x14ac:dyDescent="0.2">
      <c r="A200">
        <v>6.0817260742187498E-4</v>
      </c>
      <c r="B200">
        <v>2.34296875E-3</v>
      </c>
    </row>
    <row r="201" spans="1:2" x14ac:dyDescent="0.2">
      <c r="A201">
        <v>5.9080047607421797E-4</v>
      </c>
      <c r="B201">
        <v>2.3042968749999999E-3</v>
      </c>
    </row>
    <row r="202" spans="1:2" x14ac:dyDescent="0.2">
      <c r="A202">
        <v>5.7373046875000002E-4</v>
      </c>
      <c r="B202">
        <v>2.2656249999999998E-3</v>
      </c>
    </row>
    <row r="203" spans="1:2" x14ac:dyDescent="0.2">
      <c r="A203">
        <v>5.5696258544921801E-4</v>
      </c>
      <c r="B203">
        <v>2.2269531250000002E-3</v>
      </c>
    </row>
    <row r="204" spans="1:2" x14ac:dyDescent="0.2">
      <c r="A204">
        <v>5.4049682617187495E-4</v>
      </c>
      <c r="B204">
        <v>2.1882812500000001E-3</v>
      </c>
    </row>
    <row r="205" spans="1:2" x14ac:dyDescent="0.2">
      <c r="A205">
        <v>5.2433319091796805E-4</v>
      </c>
      <c r="B205">
        <v>2.149609375E-3</v>
      </c>
    </row>
    <row r="206" spans="1:2" x14ac:dyDescent="0.2">
      <c r="A206">
        <v>5.084716796875E-4</v>
      </c>
      <c r="B206">
        <v>2.1109375E-3</v>
      </c>
    </row>
    <row r="207" spans="1:2" x14ac:dyDescent="0.2">
      <c r="A207">
        <v>4.9291229248046799E-4</v>
      </c>
      <c r="B207">
        <v>2.0722656249999999E-3</v>
      </c>
    </row>
    <row r="208" spans="1:2" x14ac:dyDescent="0.2">
      <c r="A208">
        <v>4.7765502929687499E-4</v>
      </c>
      <c r="B208">
        <v>2.0335937499999998E-3</v>
      </c>
    </row>
    <row r="209" spans="1:2" x14ac:dyDescent="0.2">
      <c r="A209">
        <v>4.6269989013671798E-4</v>
      </c>
      <c r="B209">
        <v>1.9949218750000002E-3</v>
      </c>
    </row>
    <row r="210" spans="1:2" x14ac:dyDescent="0.2">
      <c r="A210">
        <v>4.4804687499999999E-4</v>
      </c>
      <c r="B210">
        <v>1.9562500000000001E-3</v>
      </c>
    </row>
    <row r="211" spans="1:2" x14ac:dyDescent="0.2">
      <c r="A211">
        <v>4.3369598388671798E-4</v>
      </c>
      <c r="B211">
        <v>1.917578125E-3</v>
      </c>
    </row>
    <row r="212" spans="1:2" x14ac:dyDescent="0.2">
      <c r="A212">
        <v>4.1964721679687498E-4</v>
      </c>
      <c r="B212">
        <v>1.8789062499999999E-3</v>
      </c>
    </row>
    <row r="213" spans="1:2" x14ac:dyDescent="0.2">
      <c r="A213">
        <v>4.0590057373046797E-4</v>
      </c>
      <c r="B213">
        <v>1.8402343750000001E-3</v>
      </c>
    </row>
    <row r="214" spans="1:2" x14ac:dyDescent="0.2">
      <c r="A214">
        <v>3.9245605468749998E-4</v>
      </c>
      <c r="B214">
        <v>1.8015625E-3</v>
      </c>
    </row>
    <row r="215" spans="1:2" x14ac:dyDescent="0.2">
      <c r="A215">
        <v>3.7931365966796797E-4</v>
      </c>
      <c r="B215">
        <v>1.7628906249999999E-3</v>
      </c>
    </row>
    <row r="216" spans="1:2" x14ac:dyDescent="0.2">
      <c r="A216">
        <v>3.6647338867187498E-4</v>
      </c>
      <c r="B216">
        <v>1.7242187500000001E-3</v>
      </c>
    </row>
    <row r="217" spans="1:2" x14ac:dyDescent="0.2">
      <c r="A217">
        <v>3.5393524169921798E-4</v>
      </c>
      <c r="B217">
        <v>1.685546875E-3</v>
      </c>
    </row>
    <row r="218" spans="1:2" x14ac:dyDescent="0.2">
      <c r="A218">
        <v>3.4169921874999999E-4</v>
      </c>
      <c r="B218">
        <v>1.6468749999999999E-3</v>
      </c>
    </row>
    <row r="219" spans="1:2" x14ac:dyDescent="0.2">
      <c r="A219">
        <v>3.2976531982421798E-4</v>
      </c>
      <c r="B219">
        <v>1.608203125E-3</v>
      </c>
    </row>
    <row r="220" spans="1:2" x14ac:dyDescent="0.2">
      <c r="A220">
        <v>3.18133544921875E-4</v>
      </c>
      <c r="B220">
        <v>1.56953125E-3</v>
      </c>
    </row>
    <row r="221" spans="1:2" x14ac:dyDescent="0.2">
      <c r="A221">
        <v>3.0680389404296799E-4</v>
      </c>
      <c r="B221">
        <v>1.5308593750000001E-3</v>
      </c>
    </row>
    <row r="222" spans="1:2" x14ac:dyDescent="0.2">
      <c r="A222">
        <v>2.9577636718750001E-4</v>
      </c>
      <c r="B222">
        <v>1.4921875E-3</v>
      </c>
    </row>
    <row r="223" spans="1:2" x14ac:dyDescent="0.2">
      <c r="A223">
        <v>2.85050964355468E-4</v>
      </c>
      <c r="B223">
        <v>1.4535156249999999E-3</v>
      </c>
    </row>
    <row r="224" spans="1:2" x14ac:dyDescent="0.2">
      <c r="A224">
        <v>2.7462768554687502E-4</v>
      </c>
      <c r="B224">
        <v>1.4148437500000001E-3</v>
      </c>
    </row>
    <row r="225" spans="1:2" x14ac:dyDescent="0.2">
      <c r="A225">
        <v>2.6450653076171801E-4</v>
      </c>
      <c r="B225">
        <v>1.376171875E-3</v>
      </c>
    </row>
    <row r="226" spans="1:2" x14ac:dyDescent="0.2">
      <c r="A226">
        <v>2.5468749999999998E-4</v>
      </c>
      <c r="B226">
        <v>1.3374999999999999E-3</v>
      </c>
    </row>
    <row r="227" spans="1:2" x14ac:dyDescent="0.2">
      <c r="A227">
        <v>2.4517059326171798E-4</v>
      </c>
      <c r="B227">
        <v>1.2988281250000001E-3</v>
      </c>
    </row>
    <row r="228" spans="1:2" x14ac:dyDescent="0.2">
      <c r="A228">
        <v>2.3595581054687499E-4</v>
      </c>
      <c r="B228">
        <v>1.26015625E-3</v>
      </c>
    </row>
    <row r="229" spans="1:2" x14ac:dyDescent="0.2">
      <c r="A229">
        <v>2.2704315185546799E-4</v>
      </c>
      <c r="B229">
        <v>1.2214843749999999E-3</v>
      </c>
    </row>
    <row r="230" spans="1:2" x14ac:dyDescent="0.2">
      <c r="A230">
        <v>2.1843261718750001E-4</v>
      </c>
      <c r="B230">
        <v>1.1828125000000001E-3</v>
      </c>
    </row>
    <row r="231" spans="1:2" x14ac:dyDescent="0.2">
      <c r="A231">
        <v>2.1012420654296799E-4</v>
      </c>
      <c r="B231">
        <v>1.144140625E-3</v>
      </c>
    </row>
    <row r="232" spans="1:2" x14ac:dyDescent="0.2">
      <c r="A232">
        <v>2.0211791992187501E-4</v>
      </c>
      <c r="B232">
        <v>1.1054687499999999E-3</v>
      </c>
    </row>
    <row r="233" spans="1:2" x14ac:dyDescent="0.2">
      <c r="A233">
        <v>1.9441375732421801E-4</v>
      </c>
      <c r="B233">
        <v>1.066796875E-3</v>
      </c>
    </row>
    <row r="234" spans="1:2" x14ac:dyDescent="0.2">
      <c r="A234">
        <v>1.8701171875E-4</v>
      </c>
      <c r="B234">
        <v>1.028125E-3</v>
      </c>
    </row>
    <row r="235" spans="1:2" x14ac:dyDescent="0.2">
      <c r="A235">
        <v>1.7991180419921801E-4</v>
      </c>
      <c r="B235">
        <v>9.894531250000001E-4</v>
      </c>
    </row>
    <row r="236" spans="1:2" x14ac:dyDescent="0.2">
      <c r="A236">
        <v>1.73114013671875E-4</v>
      </c>
      <c r="B236">
        <v>9.5078125000000002E-4</v>
      </c>
    </row>
    <row r="237" spans="1:2" x14ac:dyDescent="0.2">
      <c r="A237">
        <v>1.6661834716796801E-4</v>
      </c>
      <c r="B237">
        <v>9.1210937500000005E-4</v>
      </c>
    </row>
    <row r="238" spans="1:2" x14ac:dyDescent="0.2">
      <c r="A238">
        <v>1.604248046875E-4</v>
      </c>
      <c r="B238">
        <v>8.7343749999999997E-4</v>
      </c>
    </row>
    <row r="239" spans="1:2" x14ac:dyDescent="0.2">
      <c r="A239">
        <v>1.5453338623046801E-4</v>
      </c>
      <c r="B239">
        <v>8.34765625E-4</v>
      </c>
    </row>
    <row r="240" spans="1:2" x14ac:dyDescent="0.2">
      <c r="A240">
        <v>1.4894409179687501E-4</v>
      </c>
      <c r="B240">
        <v>7.9609375000000003E-4</v>
      </c>
    </row>
    <row r="241" spans="1:2" x14ac:dyDescent="0.2">
      <c r="A241">
        <v>1.4365692138671799E-4</v>
      </c>
      <c r="B241">
        <v>7.5742187499999996E-4</v>
      </c>
    </row>
    <row r="242" spans="1:2" x14ac:dyDescent="0.2">
      <c r="A242">
        <v>1.3867187499999999E-4</v>
      </c>
      <c r="B242">
        <v>7.1874999999999999E-4</v>
      </c>
    </row>
    <row r="243" spans="1:2" x14ac:dyDescent="0.2">
      <c r="A243">
        <v>1.33988952636718E-4</v>
      </c>
      <c r="B243">
        <v>6.8007812500000002E-4</v>
      </c>
    </row>
    <row r="244" spans="1:2" x14ac:dyDescent="0.2">
      <c r="A244">
        <v>1.29608154296875E-4</v>
      </c>
      <c r="B244">
        <v>6.4140625000000005E-4</v>
      </c>
    </row>
    <row r="245" spans="1:2" x14ac:dyDescent="0.2">
      <c r="A245">
        <v>1.2552947998046801E-4</v>
      </c>
      <c r="B245">
        <v>6.0273437499999997E-4</v>
      </c>
    </row>
    <row r="246" spans="1:2" x14ac:dyDescent="0.2">
      <c r="A246">
        <v>1.2175292968749999E-4</v>
      </c>
      <c r="B246">
        <v>5.640625E-4</v>
      </c>
    </row>
    <row r="247" spans="1:2" x14ac:dyDescent="0.2">
      <c r="A247">
        <v>1.1827850341796801E-4</v>
      </c>
      <c r="B247">
        <v>5.2539062500000003E-4</v>
      </c>
    </row>
    <row r="248" spans="1:2" x14ac:dyDescent="0.2">
      <c r="A248">
        <v>1.1510620117187499E-4</v>
      </c>
      <c r="B248">
        <v>4.8671875000000001E-4</v>
      </c>
    </row>
    <row r="249" spans="1:2" x14ac:dyDescent="0.2">
      <c r="A249">
        <v>1.1223602294921799E-4</v>
      </c>
      <c r="B249">
        <v>4.4804687499999999E-4</v>
      </c>
    </row>
    <row r="250" spans="1:2" x14ac:dyDescent="0.2">
      <c r="A250">
        <v>1.0966796875E-4</v>
      </c>
      <c r="B250">
        <v>4.0937500000000002E-4</v>
      </c>
    </row>
    <row r="251" spans="1:2" x14ac:dyDescent="0.2">
      <c r="A251">
        <v>1.07402038574218E-4</v>
      </c>
      <c r="B251">
        <v>3.7070312499999999E-4</v>
      </c>
    </row>
    <row r="252" spans="1:2" x14ac:dyDescent="0.2">
      <c r="A252">
        <v>1.05438232421875E-4</v>
      </c>
      <c r="B252">
        <v>3.3203125000000002E-4</v>
      </c>
    </row>
    <row r="253" spans="1:2" x14ac:dyDescent="0.2">
      <c r="A253">
        <v>1.03776550292968E-4</v>
      </c>
      <c r="B253">
        <v>2.93359375E-4</v>
      </c>
    </row>
    <row r="254" spans="1:2" x14ac:dyDescent="0.2">
      <c r="A254">
        <v>1.024169921875E-4</v>
      </c>
      <c r="B254">
        <v>2.5468749999999998E-4</v>
      </c>
    </row>
    <row r="255" spans="1:2" x14ac:dyDescent="0.2">
      <c r="A255">
        <v>1.01359558105468E-4</v>
      </c>
      <c r="B255">
        <v>2.1601562500000001E-4</v>
      </c>
    </row>
    <row r="256" spans="1:2" x14ac:dyDescent="0.2">
      <c r="A256">
        <v>1.0060424804687501E-4</v>
      </c>
      <c r="B256">
        <v>1.7734375000000001E-4</v>
      </c>
    </row>
    <row r="257" spans="1:2" x14ac:dyDescent="0.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2020-04-25T19:57:07Z</dcterms:modified>
</cp:coreProperties>
</file>