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<sst xmlns="http://schemas.openxmlformats.org/spreadsheetml/2006/main" count="101" uniqueCount="50">
  <si>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</si>
  <si>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</si>
  <si>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</si>
  <si>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</si>
  <si>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</si>
  <si>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</si>
  <si>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</si>
  <si>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</si>
  <si>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</si>
  <si>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https://scjs2.59iedu.com/index</t>
  </si>
  <si>
    <t>空</t>
  </si>
  <si>
    <t>loginenter</t>
  </si>
  <si>
    <t>点击</t>
  </si>
  <si>
    <t>Xpath</t>
  </si>
  <si>
    <t>/html/body/div[1]/div/div[2]/div[2]/div[2]/div[2]/div[1]/a/div</t>
  </si>
  <si>
    <t>id</t>
  </si>
  <si>
    <t>输入</t>
  </si>
  <si>
    <t>/html/body/div[1]/div/div[2]/div[2]/div[2]/div[2]/form/ul/li[1]/input</t>
  </si>
  <si>
    <t>350881197805060002</t>
  </si>
  <si>
    <t>password</t>
  </si>
  <si>
    <t>/html/body/div[1]/div/div[2]/div[2]/div[2]/div[2]/form/ul/li[2]/input</t>
  </si>
  <si>
    <t>000000</t>
  </si>
  <si>
    <t>clickcode</t>
  </si>
  <si>
    <t>/html/body/div[1]/div/div[2]/div[2]/div[2]/div[2]/form/ul/li[3]/input</t>
  </si>
  <si>
    <t>inputcode</t>
  </si>
  <si>
    <t>!$#2</t>
  </si>
  <si>
    <t>click</t>
  </si>
  <si>
    <t>login</t>
  </si>
  <si>
    <t>/html/body/div[1]/div/div[2]/div[2]/div[2]/div[2]/form/ul/li[4]/button</t>
  </si>
  <si>
    <t>enterclass</t>
  </si>
  <si>
    <t>https://scjs2.59iedu.com/center/#/myRealClass/2c9080f471c441890171f813df260c2f</t>
  </si>
  <si>
    <t>enterplay</t>
  </si>
  <si>
    <t>https://scjs2.59iedu.com/play/#/learn/2c9080f471c441890171f813df260c2f/2c90809870625ffc0171066e420648cd/courseware</t>
  </si>
  <si>
    <t>ckick play</t>
  </si>
  <si>
    <t>//*[@id="lesson_player_box_container_new_hwCloud_dom_baby"]/button</t>
  </si>
  <si>
    <t>wait play</t>
  </si>
  <si>
    <t>等待</t>
  </si>
  <si>
    <t>null</t>
  </si>
  <si>
    <t>return enterclass</t>
  </si>
  <si>
    <t>entereametab</t>
  </si>
  <si>
    <t>//*[@id="contentView"]/div[4]/div[1]/a[2]</t>
  </si>
  <si>
    <t>enterexam</t>
  </si>
  <si>
    <t xml:space="preserve">https://hwexamv1.59iedu.com/web/examService/examination?id=22a97726-996e-4fec-90fa-bba9ec95e283&amp;requestType=1&amp;projectId=40289b7c601f731801601f75222b0001&amp;subProjectId=40289b7c607be9b601607bedc3250003&amp;platformId=40289b7c601f2d9701601f2ff93f0000&amp;platformVersionId=40289b7c601f2d9701601f2ff9a60001&amp;dataPlatformVersionId=40289b7c601f2d9701601f2ff9a60001&amp;dataProjectId=40289b7c601f731801601f75222b0001&amp;test=false&amp;unitId=-1&amp;organizationId=-1&amp;userId=4028fbac62f1dba40163387a92dc5bd3&amp;isAsync=false&amp;bizParams={"redirectUrl":"https%3A%2F%2Fscjs2.59iedu.com%3A443%2Fcenter%2F%23%2FmyRealClass%2F2c9080f471c441890171f813df260c2f%2FexamResult%2F2c9080f471c441890171f813df260c2f"}
</t>
  </si>
  <si>
    <t>wait exam</t>
  </si>
  <si>
    <t>Submitpapers</t>
  </si>
  <si>
    <t>//input[@class="ng-pristine ng-valid"]</t>
  </si>
  <si>
    <t>submit</t>
  </si>
  <si>
    <t>//a[@class="submit-a"]</t>
  </si>
  <si>
    <t>sure</t>
  </si>
  <si>
    <t>//button[@class="btn btn-r ng-binding"]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</si>
</sst>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5" fillId="24" borderId="8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cjs2.59iedu.com/center/#/myRealClass/2c9080f471c441890171f813df260c2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E26" sqref="E26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101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5" t="s">
        <v>18</v>
      </c>
    </row>
    <row r="5" s="1" customFormat="1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5" t="s">
        <v>21</v>
      </c>
    </row>
    <row r="6" s="1" customFormat="1" spans="1:6">
      <c r="A6" s="1">
        <v>5</v>
      </c>
      <c r="B6" s="2" t="s">
        <v>22</v>
      </c>
      <c r="C6" s="1" t="s">
        <v>12</v>
      </c>
      <c r="D6" s="1" t="s">
        <v>13</v>
      </c>
      <c r="E6" s="2" t="s">
        <v>23</v>
      </c>
      <c r="F6" s="1" t="s">
        <v>10</v>
      </c>
    </row>
    <row r="7" s="1" customFormat="1" spans="1:6">
      <c r="A7" s="1">
        <v>6</v>
      </c>
      <c r="B7" s="2" t="s">
        <v>24</v>
      </c>
      <c r="C7" s="1" t="s">
        <v>16</v>
      </c>
      <c r="D7" s="1" t="s">
        <v>13</v>
      </c>
      <c r="E7" s="2" t="s">
        <v>23</v>
      </c>
      <c r="F7" s="1" t="s">
        <v>25</v>
      </c>
    </row>
    <row r="8" s="1" customFormat="1" spans="1:6">
      <c r="A8" s="1">
        <v>7</v>
      </c>
      <c r="B8" s="2" t="s">
        <v>26</v>
      </c>
      <c r="C8" s="1" t="s">
        <v>12</v>
      </c>
      <c r="D8" s="1" t="s">
        <v>13</v>
      </c>
      <c r="E8" s="2" t="s">
        <v>20</v>
      </c>
      <c r="F8" s="1" t="s">
        <v>10</v>
      </c>
    </row>
    <row r="9" s="1" customFormat="1" spans="1:6">
      <c r="A9" s="1">
        <v>8</v>
      </c>
      <c r="B9" s="2" t="s">
        <v>27</v>
      </c>
      <c r="C9" s="1" t="s">
        <v>12</v>
      </c>
      <c r="D9" s="1" t="s">
        <v>13</v>
      </c>
      <c r="E9" s="2" t="s">
        <v>28</v>
      </c>
      <c r="F9" s="1" t="s">
        <v>10</v>
      </c>
    </row>
    <row r="10" spans="1:6">
      <c r="A10" s="1">
        <v>9</v>
      </c>
      <c r="B10" s="2" t="s">
        <v>29</v>
      </c>
      <c r="C10" s="1" t="s">
        <v>7</v>
      </c>
      <c r="D10" s="1" t="s">
        <v>8</v>
      </c>
      <c r="E10" s="3" t="s">
        <v>30</v>
      </c>
      <c r="F10" s="1" t="s">
        <v>10</v>
      </c>
    </row>
    <row r="11" spans="1:6">
      <c r="A11" s="1">
        <v>10</v>
      </c>
      <c r="B11" s="2" t="s">
        <v>31</v>
      </c>
      <c r="C11" s="1" t="s">
        <v>7</v>
      </c>
      <c r="D11" s="1" t="s">
        <v>8</v>
      </c>
      <c r="E11" t="s">
        <v>32</v>
      </c>
      <c r="F11" s="1" t="s">
        <v>10</v>
      </c>
    </row>
    <row r="12" spans="1:6">
      <c r="A12" s="1">
        <v>11</v>
      </c>
      <c r="B12" s="2" t="s">
        <v>33</v>
      </c>
      <c r="C12" s="1" t="s">
        <v>12</v>
      </c>
      <c r="D12" s="1" t="s">
        <v>13</v>
      </c>
      <c r="E12" s="4" t="s">
        <v>34</v>
      </c>
      <c r="F12" s="1" t="s">
        <v>10</v>
      </c>
    </row>
    <row r="13" spans="1:6">
      <c r="A13" s="1">
        <v>12</v>
      </c>
      <c r="B13" s="2" t="s">
        <v>35</v>
      </c>
      <c r="C13" s="1" t="s">
        <v>36</v>
      </c>
      <c r="D13" s="1" t="s">
        <v>13</v>
      </c>
      <c r="E13" s="2" t="s">
        <v>37</v>
      </c>
      <c r="F13" s="1" t="s">
        <v>10</v>
      </c>
    </row>
    <row r="14" spans="1:6">
      <c r="A14" s="1">
        <v>13</v>
      </c>
      <c r="B14" s="2" t="s">
        <v>38</v>
      </c>
      <c r="C14" s="1" t="s">
        <v>7</v>
      </c>
      <c r="D14" s="1" t="s">
        <v>8</v>
      </c>
      <c r="E14" t="s">
        <v>30</v>
      </c>
      <c r="F14" s="1" t="s">
        <v>10</v>
      </c>
    </row>
    <row r="15" spans="1:6">
      <c r="A15" s="1">
        <v>14</v>
      </c>
      <c r="B15" s="2" t="s">
        <v>39</v>
      </c>
      <c r="C15" s="1" t="s">
        <v>12</v>
      </c>
      <c r="D15" s="1" t="s">
        <v>13</v>
      </c>
      <c r="E15" s="2" t="s">
        <v>40</v>
      </c>
      <c r="F15" s="1" t="s">
        <v>10</v>
      </c>
    </row>
    <row r="16" spans="1:6">
      <c r="A16" s="1">
        <v>15</v>
      </c>
      <c r="B16" s="2" t="s">
        <v>41</v>
      </c>
      <c r="C16" s="1" t="s">
        <v>7</v>
      </c>
      <c r="D16" s="1" t="s">
        <v>8</v>
      </c>
      <c r="E16" t="s">
        <v>42</v>
      </c>
      <c r="F16" s="1" t="s">
        <v>10</v>
      </c>
    </row>
    <row r="17" s="1" customFormat="1" spans="1:6">
      <c r="A17" s="1">
        <v>16</v>
      </c>
      <c r="B17" s="2" t="s">
        <v>43</v>
      </c>
      <c r="C17" s="1" t="s">
        <v>36</v>
      </c>
      <c r="D17" s="1" t="s">
        <v>13</v>
      </c>
      <c r="E17" s="2" t="s">
        <v>37</v>
      </c>
      <c r="F17" s="1" t="s">
        <v>37</v>
      </c>
    </row>
    <row r="18" spans="1:6">
      <c r="A18" s="1">
        <v>17</v>
      </c>
      <c r="B18" s="2" t="s">
        <v>44</v>
      </c>
      <c r="C18" s="1" t="s">
        <v>12</v>
      </c>
      <c r="D18" s="1" t="s">
        <v>13</v>
      </c>
      <c r="E18" s="2" t="s">
        <v>45</v>
      </c>
      <c r="F18" s="1" t="s">
        <v>10</v>
      </c>
    </row>
    <row r="19" spans="1:6">
      <c r="A19" s="1">
        <v>18</v>
      </c>
      <c r="B19" s="2" t="s">
        <v>46</v>
      </c>
      <c r="C19" s="1" t="s">
        <v>12</v>
      </c>
      <c r="D19" s="1" t="s">
        <v>13</v>
      </c>
      <c r="E19" s="2" t="s">
        <v>47</v>
      </c>
      <c r="F19" s="1" t="s">
        <v>10</v>
      </c>
    </row>
    <row r="20" spans="1:6">
      <c r="A20" s="1">
        <v>19</v>
      </c>
      <c r="B20" s="2" t="s">
        <v>48</v>
      </c>
      <c r="C20" s="1" t="s">
        <v>12</v>
      </c>
      <c r="D20" s="1" t="s">
        <v>13</v>
      </c>
      <c r="E20" s="2" t="s">
        <v>49</v>
      </c>
      <c r="F20" s="1" t="s">
        <v>10</v>
      </c>
    </row>
  </sheetData>
  <dataValidations count="5">
    <dataValidation type="list" allowBlank="1" showInputMessage="1" showErrorMessage="1" sqref="D30:D65526">
      <formula1>"xpath,name,id,css,text"</formula1>
    </dataValidation>
    <dataValidation type="list" allowBlank="1" showInputMessage="1" showErrorMessage="1" sqref="C2 C3 C6 C7 C8 C9 C10 C11 C13 C14 C15 C16 C17 C18 C19 C20 C4:C5">
      <formula1>"访问,输入,点击,等待,查验"</formula1>
    </dataValidation>
    <dataValidation type="list" allowBlank="1" showInputMessage="1" showErrorMessage="1" sqref="D2 D3 D4 D7 D8 D9 D10 D11 D13 D14 D15 D16 D17 D18 D19 D20 D5:D6 D21:D27">
      <formula1>"URL,Xpath"</formula1>
    </dataValidation>
    <dataValidation type="list" allowBlank="1" showInputMessage="1" showErrorMessage="1" sqref="C21:C30">
      <formula1>"访问,输入,点击,等待"</formula1>
    </dataValidation>
    <dataValidation type="list" allowBlank="1" showInputMessage="1" showErrorMessage="1" sqref="D28:D29">
      <formula1>"URL、Xpath"</formula1>
    </dataValidation>
  </dataValidations>
  <hyperlinks>
    <hyperlink ref="E10" r:id="rId1" display="https://scjs2.59iedu.com/center/#/myRealClass/2c9080f471c441890171f813df260c2f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2020-05-09T08:22:20Z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