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<sst xmlns="http://schemas.openxmlformats.org/spreadsheetml/2006/main" count="50" uniqueCount="33">
  <si>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</si>
  <si>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</si>
  <si>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</si>
  <si>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</si>
  <si>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</si>
  <si>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</si>
  <si>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</si>
  <si>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</si>
  <si>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</si>
  <si>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http://hn.kj2100.com/Index.asp</t>
  </si>
  <si>
    <t>空</t>
  </si>
  <si>
    <t>name</t>
  </si>
  <si>
    <t>输入</t>
  </si>
  <si>
    <t>Xpath</t>
  </si>
  <si>
    <t>//*[@id="RealName"]</t>
  </si>
  <si>
    <t>测试一</t>
  </si>
  <si>
    <t>id</t>
  </si>
  <si>
    <t>//*[@id="SFZ"]</t>
  </si>
  <si>
    <t>111111111111111111</t>
  </si>
  <si>
    <t>clickcode</t>
  </si>
  <si>
    <t>//*[@id="Yzm"]</t>
  </si>
  <si>
    <t>login</t>
  </si>
  <si>
    <t>点击</t>
  </si>
  <si>
    <t>//*[@id="Submit"]</t>
  </si>
  <si>
    <t>enterstudycenter</t>
  </si>
  <si>
    <t>xpath</t>
  </si>
  <si>
    <t>enterclass</t>
  </si>
  <si>
    <t>http://hn.kj2100.com/2019_LessonList.asp?CourseLessonID=9029</t>
  </si>
  <si>
    <t>enterpartofclass</t>
  </si>
  <si>
    <t>http://kejian90.kj2100.com/template/jijiao/video/index_gq.asp?UCLK=OfO%2BQycNP59sOfR%2FQy9sQyR4Qy9sOyobP5u4&amp;JumpAQStatus=0&amp;YZM=0&amp;L=117762&amp;U=2389847&amp;SliderStatus=0&amp;Domain=http://hn.kj2100.com/</t>
  </si>
  <si>
    <t>wait</t>
  </si>
  <si>
    <t>等待</t>
  </si>
  <si>
    <t>null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</si>
</sst>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191F25"/>
      <name val="宋体"/>
      <charset val="134"/>
    </font>
    <font>
      <sz val="10.5"/>
      <color rgb="FF191F25"/>
      <name val="Segoe U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2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0" applyFont="1"/>
    <xf numFmtId="49" fontId="2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n.kj2100.com/Index.asp" TargetMode="External"/><Relationship Id="rId2" Type="http://schemas.openxmlformats.org/officeDocument/2006/relationships/hyperlink" Target="http://kejian90.kj2100.com/template/jijiao/video/index_gq.asp?UCLK=OfO%2BQycNP59sOfR%2FQy9sQyR4Qy9sOyobP5u4&amp;JumpAQStatus=0&amp;YZM=0&amp;L=117762&amp;U=2389847&amp;SliderStatus=0&amp;Domain=http://hn.kj2100.com/" TargetMode="External"/><Relationship Id="rId1" Type="http://schemas.openxmlformats.org/officeDocument/2006/relationships/hyperlink" Target="http://hn.kj2100.com/2019_LessonList.asp?CourseLessonID=90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E13" sqref="E13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9.25" style="1" customWidth="1"/>
    <col min="5" max="5" width="101.375" style="2" customWidth="1"/>
    <col min="6" max="6" width="24.625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t="s">
        <v>9</v>
      </c>
      <c r="F2" s="1" t="s">
        <v>10</v>
      </c>
    </row>
    <row r="3" s="1" customFormat="1" spans="1:6">
      <c r="A3" s="1">
        <v>2</v>
      </c>
      <c r="B3" s="2" t="s">
        <v>11</v>
      </c>
      <c r="C3" s="1" t="s">
        <v>12</v>
      </c>
      <c r="D3" s="1" t="s">
        <v>13</v>
      </c>
      <c r="E3" s="2" t="s">
        <v>14</v>
      </c>
      <c r="F3" s="3" t="s">
        <v>15</v>
      </c>
    </row>
    <row r="4" s="1" customFormat="1" ht="15.75" spans="1:6">
      <c r="A4" s="1">
        <v>3</v>
      </c>
      <c r="B4" s="2" t="s">
        <v>16</v>
      </c>
      <c r="C4" s="1" t="s">
        <v>12</v>
      </c>
      <c r="D4" s="1" t="s">
        <v>13</v>
      </c>
      <c r="E4" s="2" t="s">
        <v>17</v>
      </c>
      <c r="F4" s="4" t="s">
        <v>18</v>
      </c>
    </row>
    <row r="5" s="1" customFormat="1" spans="1:6">
      <c r="A5" s="1">
        <v>4</v>
      </c>
      <c r="B5" s="2" t="s">
        <v>19</v>
      </c>
      <c r="C5" s="1" t="s">
        <v>12</v>
      </c>
      <c r="D5" s="1" t="s">
        <v>13</v>
      </c>
      <c r="E5" s="2" t="s">
        <v>20</v>
      </c>
      <c r="F5" s="1">
        <v>4686</v>
      </c>
    </row>
    <row r="6" s="1" customFormat="1" spans="1:6">
      <c r="A6" s="1">
        <v>5</v>
      </c>
      <c r="B6" s="2" t="s">
        <v>21</v>
      </c>
      <c r="C6" s="1" t="s">
        <v>22</v>
      </c>
      <c r="D6" s="1" t="s">
        <v>13</v>
      </c>
      <c r="E6" s="2" t="s">
        <v>23</v>
      </c>
      <c r="F6" s="1" t="s">
        <v>10</v>
      </c>
    </row>
    <row r="7" s="1" customFormat="1" spans="1:6">
      <c r="A7" s="1">
        <v>6</v>
      </c>
      <c r="B7" s="2" t="s">
        <v>24</v>
      </c>
      <c r="C7" s="1" t="s">
        <v>22</v>
      </c>
      <c r="D7" s="1" t="s">
        <v>25</v>
      </c>
      <c r="E7" s="2" t="s">
        <v>23</v>
      </c>
      <c r="F7" s="1" t="s">
        <v>10</v>
      </c>
    </row>
    <row r="8" s="1" customFormat="1" spans="1:6">
      <c r="A8" s="1">
        <v>6</v>
      </c>
      <c r="B8" s="2" t="s">
        <v>26</v>
      </c>
      <c r="C8" s="1" t="s">
        <v>7</v>
      </c>
      <c r="D8" s="1" t="s">
        <v>8</v>
      </c>
      <c r="E8" t="s">
        <v>27</v>
      </c>
      <c r="F8" s="1" t="s">
        <v>10</v>
      </c>
    </row>
    <row r="9" s="1" customFormat="1" spans="1:6">
      <c r="A9" s="1">
        <v>7</v>
      </c>
      <c r="B9" s="2" t="s">
        <v>28</v>
      </c>
      <c r="C9" s="1" t="s">
        <v>7</v>
      </c>
      <c r="D9" s="1" t="s">
        <v>8</v>
      </c>
      <c r="E9" t="s">
        <v>29</v>
      </c>
      <c r="F9" s="1" t="s">
        <v>10</v>
      </c>
    </row>
    <row r="10" s="1" customFormat="1" spans="1:6">
      <c r="A10" s="1">
        <v>8</v>
      </c>
      <c r="B10" s="2" t="s">
        <v>30</v>
      </c>
      <c r="C10" s="1" t="s">
        <v>31</v>
      </c>
      <c r="D10" s="1" t="s">
        <v>25</v>
      </c>
      <c r="E10" s="2" t="s">
        <v>32</v>
      </c>
      <c r="F10" s="1" t="s">
        <v>10</v>
      </c>
    </row>
  </sheetData>
  <dataValidations count="1">
    <dataValidation type="list" allowBlank="1" showInputMessage="1" showErrorMessage="1" sqref="D2:D65467">
      <formula1>"xpath,name,id,css,text"</formula1>
    </dataValidation>
  </dataValidations>
  <hyperlinks>
    <hyperlink ref="E8" r:id="rId1" display="http://hn.kj2100.com/2019_LessonList.asp?CourseLessonID=9029" tooltip="http://hn.kj2100.com/2019_LessonList.asp?CourseLessonID=9029"/>
    <hyperlink ref="E9" r:id="rId2" display="http://kejian90.kj2100.com/template/jijiao/video/index_gq.asp?UCLK=OfO%2BQycNP59sOfR%2FQy9sQyR4Qy9sOyobP5u4&amp;JumpAQStatus=0&amp;YZM=0&amp;L=117762&amp;U=2389847&amp;SliderStatus=0&amp;Domain=http://hn.kj2100.com/" tooltip="http://kejian90.kj2100.com/template/jijiao/video/index_gq.asp?UCLK=OfO%2BQycNP59sOfR%2FQy9sQyR4Qy9sOyobP5u4&amp;JumpAQStatus=0&amp;YZM=0&amp;L=117762&amp;U=2389847&amp;SliderStatus=0&amp;Domain=http://hn.kj2100.com/"/>
    <hyperlink ref="E2" r:id="rId3" display="http://hn.kj2100.com/Index.asp" tooltip="http://hn.kj2100.com/Index.asp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fjhb</cp:lastModifiedBy>
  <dcterms:created xsi:type="dcterms:W3CDTF">2006-09-16T00:00:00Z</dcterms:created>
  <dcterms:modified xsi:type="dcterms:W3CDTF">2019-11-28T01:22:30Z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