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26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<sst xmlns="http://schemas.openxmlformats.org/spreadsheetml/2006/main" count="41">
  <si>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</si>
  <si>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</si>
  <si>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</si>
  <si>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</si>
  <si>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</si>
  <si>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</si>
  <si>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</si>
  <si>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</si>
  <si>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</si>
  <si>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https://kccs.59iedu.com/accountant</t>
  </si>
  <si>
    <t>空</t>
  </si>
  <si>
    <t>loginclick</t>
  </si>
  <si>
    <t>点击</t>
  </si>
  <si>
    <t>Xpath</t>
  </si>
  <si>
    <t>/html/body/div[2]/div/div[2]/div[1]/div[1]/div[2]/div[2]/a[1]</t>
  </si>
  <si>
    <t>loginaccount</t>
  </si>
  <si>
    <t>输入</t>
  </si>
  <si>
    <t>/html/body/div[6]/div[2]/div/div[2]/div/div/form/ul/li[1]/input</t>
  </si>
  <si>
    <t>350128199103042750</t>
  </si>
  <si>
    <t>password</t>
  </si>
  <si>
    <t>/html/body/div[6]/div[2]/div/div[2]/div/div/form/ul/li[2]/input</t>
  </si>
  <si>
    <t>a000000</t>
  </si>
  <si>
    <t>click</t>
  </si>
  <si>
    <t>/html/body/div[6]/div[2]/div/div[2]/div/div/form/ul/li[3]/input</t>
  </si>
  <si>
    <t>code</t>
  </si>
  <si>
    <t>adce</t>
  </si>
  <si>
    <t>login</t>
  </si>
  <si>
    <t>/html/body/div[6]/div[2]/div/div[2]/div/div/form/ul/li[4]/button</t>
  </si>
  <si>
    <t>studycenter</t>
  </si>
  <si>
    <t>/html/body/div[2]/div/div[2]/div[1]/div[1]/div[2]/div[2]/a</t>
  </si>
  <si>
    <t>clcikmystudy</t>
  </si>
  <si>
    <t>/html/body/div[1]/div/div[2]/div/div[1]/ul/li[2]/a</t>
  </si>
  <si>
    <t>clcikcourselearning</t>
  </si>
  <si>
    <t>/html/body/div[1]/div/div[2]/div/div[1]/ul/li[2]/div/a[2]</t>
  </si>
  <si>
    <t>entercourse</t>
  </si>
  <si>
    <t>https://kccs.59iedu.com/center/home/home/detail?jsonObj=%7B"courseId":"4028fbab62f1ea0c01630b5f912a44ea","schemeId":"4028fbac62f1dcc901630b6267e8109a","commoditySkuId":"4028fbb262d871b201630b62666d1e6b","userChooseCourseId":"7c5508f6ccfd47119e401f7c15af2404"%7D</t>
  </si>
  <si>
    <t>enterplay</t>
  </si>
  <si>
    <t>https://kccs.59iedu.com/play/#/learn/4028fbac62f1dcc901630b6267e8109a/4028fbab62f1ea0c01630b5f912a44ea/4028fbab62f1ea0c01630b1bb2582018/COURSE?unitName=</t>
  </si>
  <si>
    <t>waitplay</t>
  </si>
  <si>
    <t>等待</t>
  </si>
  <si>
    <t>null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</si>
</sst>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12" sqref="E12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89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1" t="s">
        <v>10</v>
      </c>
    </row>
    <row r="4" s="1" customFormat="1" spans="1:6">
      <c r="A4" s="1">
        <v>3</v>
      </c>
      <c r="B4" s="2" t="s">
        <v>15</v>
      </c>
      <c r="C4" s="1" t="s">
        <v>16</v>
      </c>
      <c r="D4" s="1" t="s">
        <v>13</v>
      </c>
      <c r="E4" s="2" t="s">
        <v>17</v>
      </c>
      <c r="F4" s="3" t="s">
        <v>18</v>
      </c>
    </row>
    <row r="5" s="1" customFormat="1" spans="1:6">
      <c r="A5" s="1">
        <v>4</v>
      </c>
      <c r="B5" s="2" t="s">
        <v>19</v>
      </c>
      <c r="C5" s="1" t="s">
        <v>16</v>
      </c>
      <c r="D5" s="1" t="s">
        <v>13</v>
      </c>
      <c r="E5" s="2" t="s">
        <v>20</v>
      </c>
      <c r="F5" s="1" t="s">
        <v>21</v>
      </c>
    </row>
    <row r="6" s="1" customFormat="1" spans="1:6">
      <c r="A6" s="1">
        <v>6</v>
      </c>
      <c r="B6" s="2" t="s">
        <v>22</v>
      </c>
      <c r="C6" s="1" t="s">
        <v>12</v>
      </c>
      <c r="D6" s="1" t="s">
        <v>13</v>
      </c>
      <c r="E6" s="2" t="s">
        <v>23</v>
      </c>
      <c r="F6" s="1" t="s">
        <v>10</v>
      </c>
    </row>
    <row r="7" s="1" customFormat="1" spans="1:6">
      <c r="A7" s="1">
        <v>7</v>
      </c>
      <c r="B7" s="2" t="s">
        <v>24</v>
      </c>
      <c r="C7" s="1" t="s">
        <v>16</v>
      </c>
      <c r="D7" s="1" t="s">
        <v>13</v>
      </c>
      <c r="E7" s="2" t="s">
        <v>23</v>
      </c>
      <c r="F7" s="1" t="s">
        <v>25</v>
      </c>
    </row>
    <row r="8" s="1" customFormat="1" spans="1:6">
      <c r="A8" s="1">
        <v>9</v>
      </c>
      <c r="B8" s="2" t="s">
        <v>26</v>
      </c>
      <c r="C8" s="1" t="s">
        <v>12</v>
      </c>
      <c r="D8" s="1" t="s">
        <v>13</v>
      </c>
      <c r="E8" s="2" t="s">
        <v>27</v>
      </c>
      <c r="F8" s="1" t="s">
        <v>10</v>
      </c>
    </row>
    <row r="9" s="1" customFormat="1" spans="1:6">
      <c r="A9" s="1">
        <v>10</v>
      </c>
      <c r="B9" s="2" t="s">
        <v>28</v>
      </c>
      <c r="C9" s="1" t="s">
        <v>12</v>
      </c>
      <c r="D9" s="1" t="s">
        <v>13</v>
      </c>
      <c r="E9" s="2" t="s">
        <v>29</v>
      </c>
      <c r="F9" s="1" t="s">
        <v>10</v>
      </c>
    </row>
    <row r="10" spans="1:6">
      <c r="A10" s="1">
        <v>11</v>
      </c>
      <c r="B10" s="2" t="s">
        <v>30</v>
      </c>
      <c r="C10" s="1" t="s">
        <v>12</v>
      </c>
      <c r="D10" s="1" t="s">
        <v>13</v>
      </c>
      <c r="E10" s="2" t="s">
        <v>31</v>
      </c>
      <c r="F10" s="1" t="s">
        <v>10</v>
      </c>
    </row>
    <row r="11" spans="1:6">
      <c r="A11" s="1">
        <v>12</v>
      </c>
      <c r="B11" s="2" t="s">
        <v>32</v>
      </c>
      <c r="C11" s="1" t="s">
        <v>12</v>
      </c>
      <c r="D11" s="1" t="s">
        <v>13</v>
      </c>
      <c r="E11" s="2" t="s">
        <v>33</v>
      </c>
      <c r="F11" s="1" t="s">
        <v>10</v>
      </c>
    </row>
    <row r="12" spans="1:6">
      <c r="A12" s="1">
        <v>13</v>
      </c>
      <c r="B12" s="2" t="s">
        <v>34</v>
      </c>
      <c r="C12" s="1" t="s">
        <v>7</v>
      </c>
      <c r="D12" s="1" t="s">
        <v>8</v>
      </c>
      <c r="E12" t="s">
        <v>35</v>
      </c>
      <c r="F12" s="1" t="s">
        <v>10</v>
      </c>
    </row>
    <row r="13" spans="1:6">
      <c r="A13" s="1">
        <v>14</v>
      </c>
      <c r="B13" s="2" t="s">
        <v>36</v>
      </c>
      <c r="C13" s="1" t="s">
        <v>7</v>
      </c>
      <c r="D13" s="1" t="s">
        <v>8</v>
      </c>
      <c r="E13" t="s">
        <v>37</v>
      </c>
      <c r="F13" s="1" t="s">
        <v>10</v>
      </c>
    </row>
    <row r="14" spans="1:6">
      <c r="A14" s="1">
        <v>15</v>
      </c>
      <c r="B14" s="2" t="s">
        <v>38</v>
      </c>
      <c r="C14" s="1" t="s">
        <v>39</v>
      </c>
      <c r="D14" s="1" t="s">
        <v>13</v>
      </c>
      <c r="E14" s="2" t="s">
        <v>40</v>
      </c>
      <c r="F14" s="1" t="s">
        <v>10</v>
      </c>
    </row>
  </sheetData>
  <dataValidations count="5">
    <dataValidation type="list" allowBlank="1" showInputMessage="1" showErrorMessage="1" sqref="C2 C3 C6 C7 C8 C9 C12 C13 C4:C5 C10:C11 C14:C17">
      <formula1>"访问,输入,点击,等待,查验"</formula1>
    </dataValidation>
    <dataValidation type="list" allowBlank="1" showInputMessage="1" showErrorMessage="1" sqref="D2 D3 D4 D5 D6 D7 D8 D12 D13 D10:D11 D14:D24">
      <formula1>"URL,Xpath"</formula1>
    </dataValidation>
    <dataValidation type="list" allowBlank="1" showInputMessage="1" showErrorMessage="1" sqref="C18:C27">
      <formula1>"访问,输入,点击,等待"</formula1>
    </dataValidation>
    <dataValidation type="list" allowBlank="1" showInputMessage="1" showErrorMessage="1" sqref="D25:D26">
      <formula1>"URL、Xpath"</formula1>
    </dataValidation>
    <dataValidation type="list" allowBlank="1" showInputMessage="1" showErrorMessage="1" sqref="D27:D65523">
      <formula1>"xpath,name,id,css,text"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wuzhengbiao</cp:lastModifiedBy>
  <dcterms:created xsi:type="dcterms:W3CDTF">2006-09-16T00:00:00Z</dcterms:created>
  <dcterms:modified xsi:type="dcterms:W3CDTF">2018-04-28T08:37:03Z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