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201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<sst xmlns="http://schemas.openxmlformats.org/spreadsheetml/2006/main" count="76" uniqueCount="42">
  <si>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</si>
  <si>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</si>
  <si>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</si>
  <si>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</si>
  <si>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</si>
  <si>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</si>
  <si>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</si>
  <si>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</si>
  <si>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</si>
  <si>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http://sdjy.59iedu.com/</t>
  </si>
  <si>
    <t>空</t>
  </si>
  <si>
    <t>close notice</t>
  </si>
  <si>
    <t>点击</t>
  </si>
  <si>
    <t>Xpath</t>
  </si>
  <si>
    <t>//a[contains(@i,'close')]</t>
  </si>
  <si>
    <t>id</t>
  </si>
  <si>
    <t>输入</t>
  </si>
  <si>
    <t>/html/body/div[1]/div/div[2]/div[2]/div/div[2]/div[2]/div[2]/form/ul/li[1]/input</t>
  </si>
  <si>
    <t>231003197211203540</t>
  </si>
  <si>
    <t>password</t>
  </si>
  <si>
    <t>/html/body/div[1]/div/div[2]/div[2]/div/div[2]/div[2]/div[2]/form/ul/li[2]/input</t>
  </si>
  <si>
    <t>000000</t>
  </si>
  <si>
    <t>confirmpassword</t>
  </si>
  <si>
    <t>/html/body/div[1]/div/div[2]/div[2]/div/div[2]/div[2]/div[2]/form/ul/li[3]/input</t>
  </si>
  <si>
    <t>code</t>
  </si>
  <si>
    <t>!$#2</t>
  </si>
  <si>
    <t>click</t>
  </si>
  <si>
    <t>login</t>
  </si>
  <si>
    <t>/html/body/div[1]/div/div[2]/div[2]/div/div[2]/div[2]/div[2]/form/ul/li[4]/button</t>
  </si>
  <si>
    <t>studycenter</t>
  </si>
  <si>
    <t>/html/body/div[1]/div/div[2]/div[2]/div/div[2]/div[2]/div/div/a[1]</t>
  </si>
  <si>
    <t>enterclass</t>
  </si>
  <si>
    <t>http://sdjy.59iedu.com/center/myRealClass/778a14426281458b80f32bf0c2f83879</t>
  </si>
  <si>
    <t>clickplay</t>
  </si>
  <si>
    <t>//*[@id="contentView"]/div[4]/div[2]/div[3]/table/tbody/tr/td[7]/a</t>
  </si>
  <si>
    <t>enterplay</t>
  </si>
  <si>
    <t>http://sdjy.59iedu.com/play/#/learn/778a14426281458b80f32bf0c2f83879/30d81eca4cf142509fe1b385b21ef240/courseware</t>
  </si>
  <si>
    <t>goto 800li</t>
  </si>
  <si>
    <t>//a[contains(@class,'ml-1 btn')]</t>
  </si>
  <si>
    <t>wait</t>
  </si>
  <si>
    <t>等待</t>
  </si>
  <si>
    <t>null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</si>
</sst>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22" borderId="8" applyNumberFormat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djy.59iedu.com/play/#/learn/778a14426281458b80f32bf0c2f83879/30d81eca4cf142509fe1b385b21ef240/courseware" TargetMode="External"/><Relationship Id="rId2" Type="http://schemas.openxmlformats.org/officeDocument/2006/relationships/hyperlink" Target="http://sdjy.59iedu.com/center/myRealClass/778a14426281458b80f32bf0c2f83879" TargetMode="External"/><Relationship Id="rId1" Type="http://schemas.openxmlformats.org/officeDocument/2006/relationships/hyperlink" Target="http://sdjy.59ie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E22" sqref="E22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6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4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4" t="s">
        <v>21</v>
      </c>
    </row>
    <row r="6" s="1" customFormat="1" spans="1:6">
      <c r="A6" s="1">
        <v>5</v>
      </c>
      <c r="B6" s="2" t="s">
        <v>22</v>
      </c>
      <c r="C6" s="1" t="s">
        <v>12</v>
      </c>
      <c r="D6" s="1" t="s">
        <v>13</v>
      </c>
      <c r="E6" s="2" t="s">
        <v>23</v>
      </c>
      <c r="F6" s="1" t="s">
        <v>10</v>
      </c>
    </row>
    <row r="7" s="1" customFormat="1" spans="1:6">
      <c r="A7" s="1">
        <v>6</v>
      </c>
      <c r="B7" s="2" t="s">
        <v>24</v>
      </c>
      <c r="C7" s="1" t="s">
        <v>16</v>
      </c>
      <c r="D7" s="1" t="s">
        <v>13</v>
      </c>
      <c r="E7" s="2" t="s">
        <v>23</v>
      </c>
      <c r="F7" s="1" t="s">
        <v>25</v>
      </c>
    </row>
    <row r="8" s="1" customFormat="1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="1" customFormat="1" spans="1:6">
      <c r="A9" s="1">
        <v>8</v>
      </c>
      <c r="B9" s="2" t="s">
        <v>27</v>
      </c>
      <c r="C9" s="1" t="s">
        <v>12</v>
      </c>
      <c r="D9" s="1" t="s">
        <v>13</v>
      </c>
      <c r="E9" s="2" t="s">
        <v>28</v>
      </c>
      <c r="F9" s="1" t="s">
        <v>10</v>
      </c>
    </row>
    <row r="10" spans="1:6">
      <c r="A10" s="1">
        <v>9</v>
      </c>
      <c r="B10" s="2" t="s">
        <v>29</v>
      </c>
      <c r="C10" s="1" t="s">
        <v>12</v>
      </c>
      <c r="D10" s="1" t="s">
        <v>13</v>
      </c>
      <c r="E10" s="2" t="s">
        <v>30</v>
      </c>
      <c r="F10" s="1" t="s">
        <v>10</v>
      </c>
    </row>
    <row r="11" spans="1:6">
      <c r="A11" s="1">
        <v>10</v>
      </c>
      <c r="B11" s="2" t="s">
        <v>31</v>
      </c>
      <c r="C11" s="1" t="s">
        <v>7</v>
      </c>
      <c r="D11" s="1" t="s">
        <v>8</v>
      </c>
      <c r="E11" s="3" t="s">
        <v>32</v>
      </c>
      <c r="F11" s="1" t="s">
        <v>10</v>
      </c>
    </row>
    <row r="12" spans="1:6">
      <c r="A12" s="1">
        <v>11</v>
      </c>
      <c r="B12" s="2" t="s">
        <v>33</v>
      </c>
      <c r="C12" s="1" t="s">
        <v>12</v>
      </c>
      <c r="D12" s="1" t="s">
        <v>13</v>
      </c>
      <c r="E12" s="2" t="s">
        <v>34</v>
      </c>
      <c r="F12" s="1" t="s">
        <v>10</v>
      </c>
    </row>
    <row r="13" spans="1:6">
      <c r="A13" s="1">
        <v>12</v>
      </c>
      <c r="B13" s="2" t="s">
        <v>35</v>
      </c>
      <c r="C13" s="1" t="s">
        <v>7</v>
      </c>
      <c r="D13" s="1" t="s">
        <v>8</v>
      </c>
      <c r="E13" s="3" t="s">
        <v>36</v>
      </c>
      <c r="F13" s="1" t="s">
        <v>10</v>
      </c>
    </row>
    <row r="14" spans="1:6">
      <c r="A14" s="1">
        <v>13</v>
      </c>
      <c r="B14" s="2" t="s">
        <v>37</v>
      </c>
      <c r="C14" s="1" t="s">
        <v>12</v>
      </c>
      <c r="D14" s="1" t="s">
        <v>13</v>
      </c>
      <c r="E14" s="3" t="s">
        <v>38</v>
      </c>
      <c r="F14" s="1" t="s">
        <v>10</v>
      </c>
    </row>
    <row r="15" spans="1:6">
      <c r="A15" s="1">
        <v>14</v>
      </c>
      <c r="B15" s="2" t="s">
        <v>39</v>
      </c>
      <c r="C15" s="1" t="s">
        <v>40</v>
      </c>
      <c r="D15" s="1" t="s">
        <v>13</v>
      </c>
      <c r="E15" s="2" t="s">
        <v>41</v>
      </c>
      <c r="F15" s="1" t="s">
        <v>10</v>
      </c>
    </row>
  </sheetData>
  <dataValidations count="5">
    <dataValidation type="list" allowBlank="1" showInputMessage="1" showErrorMessage="1" sqref="D2 D3 D4 D7 D8 D9 D11 D13 D15 D5:D6 D16:D28">
      <formula1>"URL,Xpath"</formula1>
    </dataValidation>
    <dataValidation type="list" allowBlank="1" showInputMessage="1" showErrorMessage="1" sqref="C2 C6 C7 C8 C9 C10 C11 C12 C13 C14 C15 C4:C5 C16:C21">
      <formula1>"访问,输入,点击,等待,查验"</formula1>
    </dataValidation>
    <dataValidation type="list" allowBlank="1" showInputMessage="1" showErrorMessage="1" sqref="C22:C31">
      <formula1>"访问,输入,点击,等待"</formula1>
    </dataValidation>
    <dataValidation type="list" allowBlank="1" showInputMessage="1" showErrorMessage="1" sqref="D29:D30">
      <formula1>"URL、Xpath"</formula1>
    </dataValidation>
    <dataValidation type="list" allowBlank="1" showInputMessage="1" showErrorMessage="1" sqref="D31:D65527">
      <formula1>"xpath,name,id,css,text"</formula1>
    </dataValidation>
  </dataValidations>
  <hyperlinks>
    <hyperlink ref="E2" r:id="rId1" display="http://sdjy.59iedu.com/" tooltip="http://sdjy.59iedu.com/"/>
    <hyperlink ref="E11" r:id="rId2" display="http://sdjy.59iedu.com/center/myRealClass/778a14426281458b80f32bf0c2f83879"/>
    <hyperlink ref="E13" r:id="rId3" display="http://sdjy.59iedu.com/play/#/learn/778a14426281458b80f32bf0c2f83879/30d81eca4cf142509fe1b385b21ef240/courseware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2019-07-29T06:55:22Z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