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<sst xmlns="http://schemas.openxmlformats.org/spreadsheetml/2006/main" count="81" uniqueCount="45">
  <si>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</si>
  <si>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</si>
  <si>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</si>
  <si>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</si>
  <si>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</si>
  <si>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</si>
  <si>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</si>
  <si>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</si>
  <si>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</si>
  <si>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http://fjjsrckjjy.59iedu.com/index</t>
  </si>
  <si>
    <t>空</t>
  </si>
  <si>
    <t>close notice</t>
  </si>
  <si>
    <t>点击</t>
  </si>
  <si>
    <t>Xpath</t>
  </si>
  <si>
    <t>//a[contains(@i,'close')]</t>
  </si>
  <si>
    <t>id</t>
  </si>
  <si>
    <t>输入</t>
  </si>
  <si>
    <t>/html/body/div[8]/div/div[2]/div[1]/div/div[2]/div/form/ul/li[1]/input</t>
  </si>
  <si>
    <t>350681198809015221</t>
  </si>
  <si>
    <t>password</t>
  </si>
  <si>
    <t>/html/body/div[8]/div/div[2]/div[1]/div/div[2]/div/form/ul/li[2]/input</t>
  </si>
  <si>
    <t>015221</t>
  </si>
  <si>
    <t>code</t>
  </si>
  <si>
    <t>/html/body/div[8]/div/div[2]/div[1]/div/div[2]/div/form/ul/li[3]/input</t>
  </si>
  <si>
    <t>adce</t>
  </si>
  <si>
    <t>login</t>
  </si>
  <si>
    <t>/html/body/div[8]/div/div[2]/div[1]/div/div[2]/div/form/ul/li[5]/button</t>
  </si>
  <si>
    <t>waitlogin</t>
  </si>
  <si>
    <t>等待</t>
  </si>
  <si>
    <t>null</t>
  </si>
  <si>
    <t>enterstudentclass</t>
  </si>
  <si>
    <t>//a[contains(@class,'btn-b-b w196')]</t>
  </si>
  <si>
    <t>clickclass</t>
  </si>
  <si>
    <t>/html/body/div[1]/div/div[2]/div/div[1]/ul/li[2]/a</t>
  </si>
  <si>
    <t>click</t>
  </si>
  <si>
    <t>//a[contains(@class,'ng-binding ng-scope current')]</t>
  </si>
  <si>
    <t>enterclass</t>
  </si>
  <si>
    <t>http://fjjsrckjjy.59iedu.com/center/myRealClass/4028fba0679bdcde0167fcd98e492bc9</t>
  </si>
  <si>
    <t>click study already</t>
  </si>
  <si>
    <t>/html/body/div[1]/div/div[2]/div[4]/div[2]/div[1]/a[2]</t>
  </si>
  <si>
    <t>click play button</t>
  </si>
  <si>
    <t>/html/body/div[1]/div/div[2]/div[4]/div[2]/div[2]/table/tbody/tr[1]/td[6]/a</t>
  </si>
  <si>
    <t>play</t>
  </si>
  <si>
    <t>http://fjjsrckjjy.59iedu.com/play/#/learn/4028fba0679bdcde0167fcd98e492bc9/4028fbb767cafd2d0167e3233c19243d/courseware?exts=%7B%22learnType%22:%22TRAINING_CLASS%22%7D&amp;unitName=</t>
  </si>
  <si>
    <t>waitplay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</si>
</sst>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jjsrckjjy.59iedu.com/play/#/learn/4028fba0679bdcde0167fcd98e492bc9/4028fbb767cafd2d0167e3233c19243d/courseware?exts=%7B%22learnType%22:%22TRAINING_CLASS%22%7D&amp;unitName=" TargetMode="External"/><Relationship Id="rId2" Type="http://schemas.openxmlformats.org/officeDocument/2006/relationships/hyperlink" Target="http://fjjsrckjjy.59iedu.com/center/myRealClass/4028fba0679bdcde0167fcd98e492bc9" TargetMode="External"/><Relationship Id="rId1" Type="http://schemas.openxmlformats.org/officeDocument/2006/relationships/hyperlink" Target="http://fjjsrckjjy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C21" sqref="C21:C22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0.3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5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5" t="s">
        <v>21</v>
      </c>
    </row>
    <row r="6" spans="1:6">
      <c r="A6" s="1">
        <v>5</v>
      </c>
      <c r="B6" s="2" t="s">
        <v>22</v>
      </c>
      <c r="C6" s="1" t="s">
        <v>16</v>
      </c>
      <c r="D6" s="1" t="s">
        <v>13</v>
      </c>
      <c r="E6" t="s">
        <v>23</v>
      </c>
      <c r="F6" s="1" t="s">
        <v>24</v>
      </c>
    </row>
    <row r="7" spans="1:6">
      <c r="A7" s="1">
        <v>6</v>
      </c>
      <c r="B7" s="2" t="s">
        <v>25</v>
      </c>
      <c r="C7" s="1" t="s">
        <v>12</v>
      </c>
      <c r="D7" s="1" t="s">
        <v>13</v>
      </c>
      <c r="E7" s="2" t="s">
        <v>26</v>
      </c>
      <c r="F7" s="1" t="s">
        <v>10</v>
      </c>
    </row>
    <row r="8" spans="1:6">
      <c r="A8" s="1">
        <v>7</v>
      </c>
      <c r="B8" s="2" t="s">
        <v>27</v>
      </c>
      <c r="C8" s="1" t="s">
        <v>28</v>
      </c>
      <c r="D8" s="1" t="s">
        <v>13</v>
      </c>
      <c r="E8" s="2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12</v>
      </c>
      <c r="D9" s="1" t="s">
        <v>13</v>
      </c>
      <c r="E9" s="4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12</v>
      </c>
      <c r="D10" s="1" t="s">
        <v>13</v>
      </c>
      <c r="E10" t="s">
        <v>33</v>
      </c>
      <c r="F10" s="1" t="s">
        <v>10</v>
      </c>
    </row>
    <row r="11" spans="1:6">
      <c r="A11" s="1">
        <v>10</v>
      </c>
      <c r="B11" s="2" t="s">
        <v>34</v>
      </c>
      <c r="C11" s="1" t="s">
        <v>12</v>
      </c>
      <c r="D11" s="1" t="s">
        <v>13</v>
      </c>
      <c r="E11" t="s">
        <v>35</v>
      </c>
      <c r="F11" s="1" t="s">
        <v>10</v>
      </c>
    </row>
    <row r="12" spans="1:6">
      <c r="A12" s="1">
        <v>11</v>
      </c>
      <c r="B12" s="2" t="s">
        <v>36</v>
      </c>
      <c r="C12" s="1" t="s">
        <v>7</v>
      </c>
      <c r="D12" s="1" t="s">
        <v>8</v>
      </c>
      <c r="E12" s="3" t="s">
        <v>37</v>
      </c>
      <c r="F12" s="1" t="s">
        <v>10</v>
      </c>
    </row>
    <row r="13" spans="1:6">
      <c r="A13" s="1">
        <v>12</v>
      </c>
      <c r="B13" s="2" t="s">
        <v>38</v>
      </c>
      <c r="C13" s="1" t="s">
        <v>12</v>
      </c>
      <c r="D13" s="1" t="s">
        <v>13</v>
      </c>
      <c r="E13" t="s">
        <v>39</v>
      </c>
      <c r="F13" s="1" t="s">
        <v>10</v>
      </c>
    </row>
    <row r="14" spans="1:6">
      <c r="A14" s="1">
        <v>13</v>
      </c>
      <c r="B14" s="2" t="s">
        <v>40</v>
      </c>
      <c r="C14" s="1" t="s">
        <v>12</v>
      </c>
      <c r="D14" s="1" t="s">
        <v>13</v>
      </c>
      <c r="E14" t="s">
        <v>41</v>
      </c>
      <c r="F14" s="1" t="s">
        <v>10</v>
      </c>
    </row>
    <row r="15" spans="1:6">
      <c r="A15" s="1">
        <v>14</v>
      </c>
      <c r="B15" s="2" t="s">
        <v>42</v>
      </c>
      <c r="C15" s="1" t="s">
        <v>7</v>
      </c>
      <c r="D15" s="1" t="s">
        <v>8</v>
      </c>
      <c r="E15" s="3" t="s">
        <v>43</v>
      </c>
      <c r="F15" s="1" t="s">
        <v>10</v>
      </c>
    </row>
    <row r="16" spans="1:6">
      <c r="A16" s="1">
        <v>15</v>
      </c>
      <c r="B16" s="2" t="s">
        <v>44</v>
      </c>
      <c r="C16" s="1" t="s">
        <v>28</v>
      </c>
      <c r="D16" s="1" t="s">
        <v>13</v>
      </c>
      <c r="E16" s="2" t="s">
        <v>29</v>
      </c>
      <c r="F16" s="1" t="s">
        <v>10</v>
      </c>
    </row>
  </sheetData>
  <dataValidations count="4">
    <dataValidation type="list" allowBlank="1" showInputMessage="1" showErrorMessage="1" sqref="C19:C28">
      <formula1>"访问,输入,点击,等待"</formula1>
    </dataValidation>
    <dataValidation type="list" allowBlank="1" showInputMessage="1" showErrorMessage="1" sqref="D2 D3 D4 D5 D6 D7 D8 D9 D10 D11 D12 D13 D14 D15 D16 D17:D25">
      <formula1>"URL,Xpath"</formula1>
    </dataValidation>
    <dataValidation type="list" allowBlank="1" showInputMessage="1" showErrorMessage="1" sqref="D26:D27">
      <formula1>"URL、Xpath"</formula1>
    </dataValidation>
    <dataValidation type="list" allowBlank="1" showInputMessage="1" showErrorMessage="1" sqref="D28:D65524">
      <formula1>"xpath,name,id,css,text"</formula1>
    </dataValidation>
  </dataValidations>
  <hyperlinks>
    <hyperlink ref="E2" r:id="rId1" display="http://fjjsrckjjy.59iedu.com/index" tooltip="http://fjjsrckjjy.59iedu.com/index"/>
    <hyperlink ref="E12" r:id="rId2" display="http://fjjsrckjjy.59iedu.com/center/myRealClass/4028fba0679bdcde0167fcd98e492bc9"/>
    <hyperlink ref="E15" r:id="rId3" display="http://fjjsrckjjy.59iedu.com/play/#/learn/4028fba0679bdcde0167fcd98e492bc9/4028fbb767cafd2d0167e3233c19243d/courseware?exts=%7B%22learnType%22:%22TRAINING_CLASS%22%7D&amp;unitName=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2019-06-26T01:23:42Z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