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<sst xmlns="http://schemas.openxmlformats.org/spreadsheetml/2006/main" count="76" uniqueCount="42">
  <si>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</si>
  <si>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</si>
  <si>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</si>
  <si>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</si>
  <si>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</si>
  <si>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</si>
  <si>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</si>
  <si>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</si>
  <si>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</si>
  <si>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https://nprc.59iedu.com/accountant</t>
  </si>
  <si>
    <t>空</t>
  </si>
  <si>
    <t>close notice</t>
  </si>
  <si>
    <t>点击</t>
  </si>
  <si>
    <t>Xpath</t>
  </si>
  <si>
    <t>//a[contains(@i,'close')]</t>
  </si>
  <si>
    <t>Account number</t>
  </si>
  <si>
    <t>输入</t>
  </si>
  <si>
    <t>//input[contains(@name,'useName')]</t>
  </si>
  <si>
    <t>522702198704120184</t>
  </si>
  <si>
    <t>password</t>
  </si>
  <si>
    <t>//input[contains(@name,'passWord')]</t>
  </si>
  <si>
    <t>xy000000</t>
  </si>
  <si>
    <t>code</t>
  </si>
  <si>
    <t>//input[contains(@name,'picValidateCode')]</t>
  </si>
  <si>
    <t>adce</t>
  </si>
  <si>
    <t>login</t>
  </si>
  <si>
    <t>//a[contains(@ng-bind,'Ing')]</t>
  </si>
  <si>
    <t>waitlogin</t>
  </si>
  <si>
    <t>等待</t>
  </si>
  <si>
    <t>null</t>
  </si>
  <si>
    <t>scroll mouse</t>
  </si>
  <si>
    <t>//span[contains(@class,'p-ico link-ico')]</t>
  </si>
  <si>
    <t>waitscroll mouse</t>
  </si>
  <si>
    <t>enterstudentclass</t>
  </si>
  <si>
    <t>//a[contains(@class,'btn-b-b w196')]</t>
  </si>
  <si>
    <t>click years</t>
  </si>
  <si>
    <t>//a[contains(@class,'ng-binding ng-scope')]</t>
  </si>
  <si>
    <t>enterclass</t>
  </si>
  <si>
    <t>https://nprc.59iedu.com/center/myRealClass/4028fbac679bdd4d0167e90ab92c5681</t>
  </si>
  <si>
    <t>play</t>
  </si>
  <si>
    <t>https://nprc.59iedu.com/play/#/learn/4028fbac679bdd4d0167e90ab92c5681/4028fbb766d9c98f0166f164552d315d/courseware</t>
  </si>
  <si>
    <t>waitplay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</si>
</sst>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1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rc.59iedu.com/play/#/learn/4028fbac679bdd4d0167e90ab92c5681/4028fbb766d9c98f0166f164552d315d/courseware" TargetMode="External"/><Relationship Id="rId2" Type="http://schemas.openxmlformats.org/officeDocument/2006/relationships/hyperlink" Target="https://nprc.59iedu.com/center/myRealClass/4028fbac679bdd4d0167e90ab92c5681" TargetMode="External"/><Relationship Id="rId1" Type="http://schemas.openxmlformats.org/officeDocument/2006/relationships/hyperlink" Target="https://nprc.59iedu.com/account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5" sqref="E25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106.2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s="3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3" t="s">
        <v>14</v>
      </c>
      <c r="F3" s="1" t="s">
        <v>10</v>
      </c>
    </row>
    <row r="4" s="1" customFormat="1" spans="1:6">
      <c r="A4" s="1">
        <v>3</v>
      </c>
      <c r="B4" s="2" t="s">
        <v>15</v>
      </c>
      <c r="C4" s="1" t="s">
        <v>16</v>
      </c>
      <c r="D4" s="1" t="s">
        <v>13</v>
      </c>
      <c r="E4" s="2" t="s">
        <v>17</v>
      </c>
      <c r="F4" s="5" t="s">
        <v>18</v>
      </c>
    </row>
    <row r="5" s="1" customFormat="1" spans="1:6">
      <c r="A5" s="1">
        <v>4</v>
      </c>
      <c r="B5" s="2" t="s">
        <v>19</v>
      </c>
      <c r="C5" s="1" t="s">
        <v>16</v>
      </c>
      <c r="D5" s="1" t="s">
        <v>13</v>
      </c>
      <c r="E5" s="2" t="s">
        <v>20</v>
      </c>
      <c r="F5" s="1" t="s">
        <v>21</v>
      </c>
    </row>
    <row r="6" spans="1:6">
      <c r="A6" s="1">
        <v>5</v>
      </c>
      <c r="B6" s="2" t="s">
        <v>22</v>
      </c>
      <c r="C6" s="1" t="s">
        <v>16</v>
      </c>
      <c r="D6" s="1" t="s">
        <v>13</v>
      </c>
      <c r="E6" t="s">
        <v>23</v>
      </c>
      <c r="F6" s="1" t="s">
        <v>24</v>
      </c>
    </row>
    <row r="7" spans="1:6">
      <c r="A7" s="1">
        <v>6</v>
      </c>
      <c r="B7" s="2" t="s">
        <v>25</v>
      </c>
      <c r="C7" s="1" t="s">
        <v>12</v>
      </c>
      <c r="D7" s="1" t="s">
        <v>13</v>
      </c>
      <c r="E7" t="s">
        <v>26</v>
      </c>
      <c r="F7" s="1" t="s">
        <v>10</v>
      </c>
    </row>
    <row r="8" spans="1:6">
      <c r="A8" s="1">
        <v>7</v>
      </c>
      <c r="B8" s="2" t="s">
        <v>27</v>
      </c>
      <c r="C8" s="1" t="s">
        <v>28</v>
      </c>
      <c r="D8" s="1" t="s">
        <v>13</v>
      </c>
      <c r="E8" s="2" t="s">
        <v>29</v>
      </c>
      <c r="F8" s="1" t="s">
        <v>10</v>
      </c>
    </row>
    <row r="9" spans="1:6">
      <c r="A9" s="1">
        <v>8</v>
      </c>
      <c r="B9" s="2" t="s">
        <v>30</v>
      </c>
      <c r="C9" s="1" t="s">
        <v>12</v>
      </c>
      <c r="D9" s="1" t="s">
        <v>13</v>
      </c>
      <c r="E9" s="4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28</v>
      </c>
      <c r="D10" s="1" t="s">
        <v>13</v>
      </c>
      <c r="E10" s="2" t="s">
        <v>29</v>
      </c>
      <c r="F10" s="1" t="s">
        <v>10</v>
      </c>
    </row>
    <row r="11" spans="1:6">
      <c r="A11" s="1">
        <v>10</v>
      </c>
      <c r="B11" s="2" t="s">
        <v>33</v>
      </c>
      <c r="C11" s="1" t="s">
        <v>12</v>
      </c>
      <c r="D11" s="1" t="s">
        <v>13</v>
      </c>
      <c r="E11" s="4" t="s">
        <v>34</v>
      </c>
      <c r="F11" s="1" t="s">
        <v>10</v>
      </c>
    </row>
    <row r="12" spans="1:6">
      <c r="A12" s="1">
        <v>11</v>
      </c>
      <c r="B12" s="2" t="s">
        <v>35</v>
      </c>
      <c r="C12" s="1" t="s">
        <v>12</v>
      </c>
      <c r="D12" s="1" t="s">
        <v>13</v>
      </c>
      <c r="E12" s="4" t="s">
        <v>36</v>
      </c>
      <c r="F12" s="1" t="s">
        <v>10</v>
      </c>
    </row>
    <row r="13" spans="1:6">
      <c r="A13" s="1">
        <v>12</v>
      </c>
      <c r="B13" s="2" t="s">
        <v>37</v>
      </c>
      <c r="C13" s="1" t="s">
        <v>7</v>
      </c>
      <c r="D13" s="1" t="s">
        <v>8</v>
      </c>
      <c r="E13" s="3" t="s">
        <v>38</v>
      </c>
      <c r="F13" s="1" t="s">
        <v>10</v>
      </c>
    </row>
    <row r="14" spans="1:6">
      <c r="A14" s="1">
        <v>13</v>
      </c>
      <c r="B14" s="2" t="s">
        <v>39</v>
      </c>
      <c r="C14" s="1" t="s">
        <v>7</v>
      </c>
      <c r="D14" s="1" t="s">
        <v>8</v>
      </c>
      <c r="E14" s="3" t="s">
        <v>40</v>
      </c>
      <c r="F14" s="1" t="s">
        <v>10</v>
      </c>
    </row>
    <row r="15" spans="1:6">
      <c r="A15" s="1">
        <v>14</v>
      </c>
      <c r="B15" s="2" t="s">
        <v>41</v>
      </c>
      <c r="C15" s="1" t="s">
        <v>28</v>
      </c>
      <c r="D15" s="1" t="s">
        <v>13</v>
      </c>
      <c r="E15" s="2" t="s">
        <v>29</v>
      </c>
      <c r="F15" s="1" t="s">
        <v>10</v>
      </c>
    </row>
  </sheetData>
  <dataValidations count="4">
    <dataValidation type="list" allowBlank="1" showInputMessage="1" showErrorMessage="1" sqref="D26:D27">
      <formula1>"URL、Xpath"</formula1>
    </dataValidation>
    <dataValidation type="list" allowBlank="1" showInputMessage="1" showErrorMessage="1" sqref="D2 D3 D4 D5 D6 D7 D8 D9 D10 D13 D14 D15 D11:D12 D16:D25">
      <formula1>"URL,Xpath"</formula1>
    </dataValidation>
    <dataValidation type="list" allowBlank="1" showInputMessage="1" showErrorMessage="1" sqref="C19:C28">
      <formula1>"访问,输入,点击,等待"</formula1>
    </dataValidation>
    <dataValidation type="list" allowBlank="1" showInputMessage="1" showErrorMessage="1" sqref="D28:D65524">
      <formula1>"xpath,name,id,css,text"</formula1>
    </dataValidation>
  </dataValidations>
  <hyperlinks>
    <hyperlink ref="E2" r:id="rId1" display="https://nprc.59iedu.com/accountant" tooltip="https://nprc.59iedu.com/accountant"/>
    <hyperlink ref="E13" r:id="rId2" display="https://nprc.59iedu.com/center/myRealClass/4028fbac679bdd4d0167e90ab92c5681" tooltip="https://nprc.59iedu.com/center/myRealClass/4028fbac679bdd4d0167e90ab92c5681"/>
    <hyperlink ref="E14" r:id="rId3" display="https://nprc.59iedu.com/play/#/learn/4028fbac679bdd4d0167e90ab92c5681/4028fbb766d9c98f0166f164552d315d/coursewar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2019-07-11T02:49:02Z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