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<sst xmlns="http://schemas.openxmlformats.org/spreadsheetml/2006/main" count="76" uniqueCount="42">
  <si>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</si>
  <si>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</si>
  <si>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</si>
  <si>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</si>
  <si>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</si>
  <si>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</si>
  <si>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</si>
  <si>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</si>
  <si>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</si>
  <si>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http://xh.zkjxjy.com/login/index</t>
  </si>
  <si>
    <t>空</t>
  </si>
  <si>
    <t>id</t>
  </si>
  <si>
    <t>输入</t>
  </si>
  <si>
    <t>Xpath</t>
  </si>
  <si>
    <t>//*[@id="main_operation"]/div[1]/ul/li[1]/input</t>
  </si>
  <si>
    <t>linkecheng</t>
  </si>
  <si>
    <t>password</t>
  </si>
  <si>
    <t>//*[@id="main_operation"]/div[1]/ul/li[2]/input</t>
  </si>
  <si>
    <t>ABC123!</t>
  </si>
  <si>
    <t>clickcode</t>
  </si>
  <si>
    <t>//*[@id="main_operation"]/div[1]/ul/li[3]/input</t>
  </si>
  <si>
    <t>adce</t>
  </si>
  <si>
    <t>login</t>
  </si>
  <si>
    <t>点击</t>
  </si>
  <si>
    <t>//*[@id="main_operation"]/div[1]/ul/li[5]/input</t>
  </si>
  <si>
    <t>WattingLogin1</t>
  </si>
  <si>
    <t>等待</t>
  </si>
  <si>
    <t>null</t>
  </si>
  <si>
    <t>ordermanagement</t>
  </si>
  <si>
    <t>http://xh.zkjxjy.com/admin/orderManage//</t>
  </si>
  <si>
    <t>classopening</t>
  </si>
  <si>
    <t>//option [@value="OPENING"]</t>
  </si>
  <si>
    <t>queryorderopening</t>
  </si>
  <si>
    <t>//a[@has-permission="orderManage/searchOrderPage"]</t>
  </si>
  <si>
    <t>queryorderopening-human-wait</t>
  </si>
  <si>
    <t>batchordermanagement</t>
  </si>
  <si>
    <t>http://xh.zkjxjy.com/admin/usualBatchManage</t>
  </si>
  <si>
    <t>batchordering</t>
  </si>
  <si>
    <t>//option [@value="delivering"]</t>
  </si>
  <si>
    <t>querybatchopening</t>
  </si>
  <si>
    <t>//a[@has-permission="usualBatchManage/findBatch"]</t>
  </si>
  <si>
    <t>queryorderopening-batch-wait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</si>
</sst>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2" sqref="E12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2.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="1" customFormat="1" spans="1:6">
      <c r="A7" s="1">
        <v>6</v>
      </c>
      <c r="B7" s="2" t="s">
        <v>25</v>
      </c>
      <c r="C7" s="1" t="s">
        <v>26</v>
      </c>
      <c r="D7" s="1" t="s">
        <v>13</v>
      </c>
      <c r="E7" s="2" t="s">
        <v>27</v>
      </c>
      <c r="F7" s="1" t="s">
        <v>10</v>
      </c>
    </row>
    <row r="8" spans="1:6">
      <c r="A8" s="1">
        <v>7</v>
      </c>
      <c r="B8" s="2" t="s">
        <v>28</v>
      </c>
      <c r="C8" s="1" t="s">
        <v>7</v>
      </c>
      <c r="D8" s="1" t="s">
        <v>13</v>
      </c>
      <c r="E8" t="s">
        <v>29</v>
      </c>
      <c r="F8" s="1" t="s">
        <v>10</v>
      </c>
    </row>
    <row r="9" spans="1:6">
      <c r="A9" s="1">
        <v>8</v>
      </c>
      <c r="B9" s="2" t="s">
        <v>30</v>
      </c>
      <c r="C9" s="1" t="s">
        <v>23</v>
      </c>
      <c r="D9" s="1" t="s">
        <v>13</v>
      </c>
      <c r="E9" s="2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23</v>
      </c>
      <c r="D10" s="1" t="s">
        <v>13</v>
      </c>
      <c r="E10" s="2" t="s">
        <v>33</v>
      </c>
      <c r="F10" s="1" t="s">
        <v>10</v>
      </c>
    </row>
    <row r="11" ht="27" spans="1:6">
      <c r="A11" s="1">
        <v>10</v>
      </c>
      <c r="B11" s="2" t="s">
        <v>34</v>
      </c>
      <c r="C11" s="1" t="s">
        <v>26</v>
      </c>
      <c r="D11" s="1" t="s">
        <v>13</v>
      </c>
      <c r="E11" s="3" t="s">
        <v>10</v>
      </c>
      <c r="F11" s="1" t="s">
        <v>10</v>
      </c>
    </row>
    <row r="12" spans="1:6">
      <c r="A12" s="1">
        <v>11</v>
      </c>
      <c r="B12" s="2" t="s">
        <v>35</v>
      </c>
      <c r="C12" s="1" t="s">
        <v>7</v>
      </c>
      <c r="D12" s="1" t="s">
        <v>13</v>
      </c>
      <c r="E12" t="s">
        <v>36</v>
      </c>
      <c r="F12" s="1" t="s">
        <v>10</v>
      </c>
    </row>
    <row r="13" spans="1:6">
      <c r="A13" s="1">
        <v>12</v>
      </c>
      <c r="B13" s="2" t="s">
        <v>37</v>
      </c>
      <c r="C13" s="1" t="s">
        <v>23</v>
      </c>
      <c r="D13" s="1" t="s">
        <v>13</v>
      </c>
      <c r="E13" s="3" t="s">
        <v>38</v>
      </c>
      <c r="F13" s="1" t="s">
        <v>10</v>
      </c>
    </row>
    <row r="14" ht="34" customHeight="1" spans="1:6">
      <c r="A14" s="1">
        <v>13</v>
      </c>
      <c r="B14" s="2" t="s">
        <v>39</v>
      </c>
      <c r="C14" s="1" t="s">
        <v>23</v>
      </c>
      <c r="D14" s="1" t="s">
        <v>13</v>
      </c>
      <c r="E14" s="3" t="s">
        <v>40</v>
      </c>
      <c r="F14" s="1" t="s">
        <v>10</v>
      </c>
    </row>
    <row r="15" ht="27" spans="1:6">
      <c r="A15" s="1">
        <v>14</v>
      </c>
      <c r="B15" s="2" t="s">
        <v>41</v>
      </c>
      <c r="C15" s="1" t="s">
        <v>26</v>
      </c>
      <c r="D15" s="1" t="s">
        <v>13</v>
      </c>
      <c r="E15" s="3" t="s">
        <v>10</v>
      </c>
      <c r="F15" s="1" t="s">
        <v>10</v>
      </c>
    </row>
  </sheetData>
  <dataValidations count="3">
    <dataValidation type="list" allowBlank="1" showInputMessage="1" showErrorMessage="1" sqref="C2 C5 C6 C7 C8 C9 C10 C11 C12 C13 C14 C15 C3:C4">
      <formula1>"访问,输入,点击,等待,查验"</formula1>
    </dataValidation>
    <dataValidation type="list" allowBlank="1" showInputMessage="1" showErrorMessage="1" sqref="D2 D3 D4 D5 D6 D7 D8 D9 D10 D11 D12 D13 D14 D15">
      <formula1>"URL,Xpath"</formula1>
    </dataValidation>
    <dataValidation type="list" allowBlank="1" showInputMessage="1" showErrorMessage="1" sqref="D16:D65458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2019-09-23T00:46:57Z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