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17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<sst xmlns="http://schemas.openxmlformats.org/spreadsheetml/2006/main" count="71" uniqueCount="40">
  <si>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</si>
  <si>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</si>
  <si>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</si>
  <si>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</si>
  <si>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</si>
  <si>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</si>
  <si>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</si>
  <si>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</si>
  <si>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</si>
  <si>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https://xmkj.59iedu.com/index</t>
  </si>
  <si>
    <t>null</t>
  </si>
  <si>
    <t>User</t>
  </si>
  <si>
    <t>输入</t>
  </si>
  <si>
    <t>Xpath</t>
  </si>
  <si>
    <t>/html/body/div[2]/div/div/div[1]/div[1]/div/div/div/form/ul/li[1]/input</t>
  </si>
  <si>
    <t>211223197901010423</t>
  </si>
  <si>
    <t>Password</t>
  </si>
  <si>
    <t>/html/body/div[2]/div/div/div[1]/div[1]/div/div/div/form/ul/li[2]/input</t>
  </si>
  <si>
    <t>a000000</t>
  </si>
  <si>
    <t>validateCode</t>
  </si>
  <si>
    <t>/html/body/div[2]/div/div/div[1]/div[1]/div/div/div/form/ul/li[3]/input</t>
  </si>
  <si>
    <t>adce</t>
  </si>
  <si>
    <t>login</t>
  </si>
  <si>
    <t>点击</t>
  </si>
  <si>
    <t>/html/body/div[2]/div/div/div[1]/div[1]/div/div/div/form/ul/li[4]/button</t>
  </si>
  <si>
    <t>learn</t>
  </si>
  <si>
    <t>https://xmkj.59iedu.com/play/#/learn/2c9080536c1952ab016c4260b87a3851/2c9080de6bf51602016c21c7b044125e/courseware?exts=%7B%22learnType%22:%22COURSE%22%7D&amp;unitName=</t>
  </si>
  <si>
    <t>wait</t>
  </si>
  <si>
    <t>等待</t>
  </si>
  <si>
    <t>Course details</t>
  </si>
  <si>
    <t>https://xmkj.59iedu.com/center/home/home/detail?jsonObj=%7B%22courseId%22:%222c9080de6bf51602016c21c7b044125e%22,%22schemeId%22:%222c9080536c1952ab016c4260b87a3851%22,%22coursePoolId%22:%22a215c94115254d528f04523bf0e205f4%22,%22commoditySkuId%22:%222c9080c56c2750a7016c4260ba51115b%22,%22userChooseCourseId%22:%222bf925a1bc7e4bf08c5f840cbab8cf36%22,%22year%22:%222019%22%7D</t>
  </si>
  <si>
    <t>exam</t>
  </si>
  <si>
    <t>https://hwexamv1.59iedu.com/web/examService/examination?id=c3b11242-c1f8-4423-ae0b-1904741ee0af&amp;requestType=7&amp;projectId=2ca37c376bea9ccf016bf9549020180f&amp;subProjectId=2ca37c376bea9ccf016bf95d119f1812&amp;platformId=2c9180e56729e1b301672a08c7821056&amp;platformVersionId=2c9180e56729e1b301672a08c7a31057&amp;unitId=-1&amp;organizationId=-1&amp;userId=2c9080996c2dc1ea016c426140740db0&amp;dataPlatformVersionId=2c9180e56729e1b301672a08c7a31057&amp;dataProjectId=2ca37c376bea9ccf016bf9549020180f&amp;bizParams={%22objectList%22:[{%22objectId%22:%222c9080536c1952ab016c4260b87a3851%22,%22type%22:%22SchemeId%22},{%22objectId%22:%222c9080de6bf51602016c1e7c842f4051%22,%22type%22:%22CourseId%22},{%22objectId%22:%222c9080536c1952ab016c4260b8f53852%22,%22type%22:%22LearningId%22},{%22objectId%22:%22source%22,%22type%22:%22student%22}],%22extractQuestionObjects%22:[{%22objectId%22:%222c9080536c1952ab016c4260b87a3851%22,%22type%22:%22SchemeId%22},{%22objectId%22:%222c9080de6bf51602016c1e7c842f4051%22,%22type%22:%22CourseId%22},{%22objectId%22:%222c9080536c1952ab016c4260b8f53852%22,%22type%22:%22LearningId%22},{%22objectId%22:%22source%22,%22type%22:%22student%22}]}_%E4%BB%80%E4%B9%88%E6%98%AF%E6%80%BB%E4%BD%93%E5%9B%BD%E5%AE%B6%E5%AE%89%E5%85%A8%E8%A7%82%EF%BC%88%E6%B5%8B%E8%AF%95%E7%94%A8%EF%BC%89_https%3A%2F%2Fxmkj.59iedu.com%2Fweb%2Ffront%2FcoursePaper%2FrightNowGo%3Fid%3Dc3b11242-c1f8-4423-ae0b-1904741ee0af%26schemeId%3D2c9080536c1952ab016c4260b87a3851%26courseId%3D2c9080de6bf51602016c1e7c842f4051</t>
  </si>
  <si>
    <t>SubmitOpiton</t>
  </si>
  <si>
    <t>//*[@id="scroll_element"]/div/div[2]/div[1]/div[2]/div/div/div/div[2]/div/label[1]/input</t>
  </si>
  <si>
    <t>submit</t>
  </si>
  <si>
    <t>//*[@id="scroll_element"]/div/div[2]/div[3]/div/div/a</t>
  </si>
  <si>
    <t>comfirmButton</t>
  </si>
  <si>
    <t>/html/body/div[2]/div[2]/div/div[3]/button[1]</t>
  </si>
  <si>
    <t>waiting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</si>
</sst>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/>
    <xf numFmtId="0" fontId="0" fillId="0" borderId="0" xfId="0" applyFont="1" applyFill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ont="1" applyFill="1" applyBorder="1" applyAlignment="1">
      <alignment wrapText="1"/>
    </xf>
    <xf numFmtId="0" fontId="3" fillId="0" borderId="0" xfId="10" applyFont="1" applyFill="1" applyBorder="1" applyAlignment="1">
      <alignment wrapText="1"/>
    </xf>
    <xf numFmtId="0" fontId="1" fillId="0" borderId="0" xfId="1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mkj.59iedu.com/center/home/home/detail?jsonObj=%7B%22courseId%22:%222c9080de6bf51602016c21c7b044125e%22,%22schemeId%22:%222c9080536c1952ab016c4260b87a3851%22,%22coursePoolId%22:%22a215c94115254d528f04523bf0e205f4%22,%22commoditySkuId%22:%222c9080c56c2750a7016c4260ba51115b%22,%22userChooseCourseId%22:%222bf925a1bc7e4bf08c5f840cbab8cf36%22,%22year%22:%222019%22%7D" TargetMode="External"/><Relationship Id="rId2" Type="http://schemas.openxmlformats.org/officeDocument/2006/relationships/hyperlink" Target="https://xmkj.59iedu.com/play/#/learn/2c9080536c1952ab016c4260b87a3851/2c9080de6bf51602016c21c7b044125e/courseware?exts=%7B%22learnType%22:%22COURSE%22%7D&amp;unitName=" TargetMode="External"/><Relationship Id="rId1" Type="http://schemas.openxmlformats.org/officeDocument/2006/relationships/hyperlink" Target="https://xmkj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topLeftCell="B1" workbookViewId="0">
      <selection activeCell="D21" sqref="D21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8.875" style="2" customWidth="1"/>
    <col min="6" max="6" width="21.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2">
        <v>1</v>
      </c>
      <c r="B2" s="2" t="s">
        <v>6</v>
      </c>
      <c r="C2" s="1" t="s">
        <v>7</v>
      </c>
      <c r="D2" s="2" t="s">
        <v>8</v>
      </c>
      <c r="E2" s="3" t="s">
        <v>9</v>
      </c>
      <c r="F2" s="1" t="s">
        <v>10</v>
      </c>
    </row>
    <row r="3" s="1" customFormat="1" spans="1:6">
      <c r="A3" s="2">
        <v>2</v>
      </c>
      <c r="B3" s="2" t="s">
        <v>11</v>
      </c>
      <c r="C3" s="1" t="s">
        <v>12</v>
      </c>
      <c r="D3" s="1" t="s">
        <v>13</v>
      </c>
      <c r="E3" s="4" t="s">
        <v>14</v>
      </c>
      <c r="F3" s="1" t="s">
        <v>15</v>
      </c>
    </row>
    <row r="4" s="1" customFormat="1" spans="1:6">
      <c r="A4" s="2">
        <v>3</v>
      </c>
      <c r="B4" s="2" t="s">
        <v>16</v>
      </c>
      <c r="C4" s="1" t="s">
        <v>12</v>
      </c>
      <c r="D4" s="1" t="s">
        <v>13</v>
      </c>
      <c r="E4" s="5" t="s">
        <v>17</v>
      </c>
      <c r="F4" s="1" t="s">
        <v>18</v>
      </c>
    </row>
    <row r="5" s="1" customFormat="1" spans="1:6">
      <c r="A5" s="2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2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ht="27" spans="1:6">
      <c r="A7" s="2">
        <v>6</v>
      </c>
      <c r="B7" s="2" t="s">
        <v>25</v>
      </c>
      <c r="C7" s="1" t="s">
        <v>7</v>
      </c>
      <c r="D7" s="2" t="s">
        <v>8</v>
      </c>
      <c r="E7" s="6" t="s">
        <v>26</v>
      </c>
      <c r="F7" s="1" t="s">
        <v>10</v>
      </c>
    </row>
    <row r="8" s="1" customFormat="1" spans="1:6">
      <c r="A8" s="2">
        <v>7</v>
      </c>
      <c r="B8" s="2" t="s">
        <v>27</v>
      </c>
      <c r="C8" s="1" t="s">
        <v>28</v>
      </c>
      <c r="D8" s="1" t="s">
        <v>13</v>
      </c>
      <c r="E8" s="7" t="s">
        <v>10</v>
      </c>
      <c r="F8" s="1" t="s">
        <v>10</v>
      </c>
    </row>
    <row r="9" s="1" customFormat="1" ht="67.5" spans="1:6">
      <c r="A9" s="2">
        <v>8</v>
      </c>
      <c r="B9" s="2" t="s">
        <v>29</v>
      </c>
      <c r="C9" s="1" t="s">
        <v>7</v>
      </c>
      <c r="D9" s="2" t="s">
        <v>8</v>
      </c>
      <c r="E9" s="8" t="s">
        <v>30</v>
      </c>
      <c r="F9" s="1" t="s">
        <v>10</v>
      </c>
    </row>
    <row r="10" s="1" customFormat="1" spans="1:6">
      <c r="A10" s="2">
        <v>9</v>
      </c>
      <c r="B10" s="2" t="s">
        <v>31</v>
      </c>
      <c r="C10" s="1" t="s">
        <v>7</v>
      </c>
      <c r="D10" s="2" t="s">
        <v>8</v>
      </c>
      <c r="E10" t="s">
        <v>32</v>
      </c>
      <c r="F10" s="1" t="s">
        <v>10</v>
      </c>
    </row>
    <row r="11" s="1" customFormat="1" spans="1:6">
      <c r="A11" s="2">
        <v>10</v>
      </c>
      <c r="B11" s="2" t="s">
        <v>33</v>
      </c>
      <c r="C11" s="1" t="s">
        <v>23</v>
      </c>
      <c r="D11" s="1" t="s">
        <v>13</v>
      </c>
      <c r="E11" s="2" t="s">
        <v>34</v>
      </c>
      <c r="F11" s="1" t="s">
        <v>10</v>
      </c>
    </row>
    <row r="12" spans="1:6">
      <c r="A12" s="2">
        <v>11</v>
      </c>
      <c r="B12" s="2" t="s">
        <v>35</v>
      </c>
      <c r="C12" s="1" t="s">
        <v>23</v>
      </c>
      <c r="D12" s="1" t="s">
        <v>13</v>
      </c>
      <c r="E12" s="2" t="s">
        <v>36</v>
      </c>
      <c r="F12" s="1" t="s">
        <v>10</v>
      </c>
    </row>
    <row r="13" spans="1:6">
      <c r="A13" s="2"/>
      <c r="B13" s="2" t="s">
        <v>37</v>
      </c>
      <c r="C13" s="1" t="s">
        <v>23</v>
      </c>
      <c r="D13" s="1" t="s">
        <v>13</v>
      </c>
      <c r="E13" s="2" t="s">
        <v>38</v>
      </c>
      <c r="F13" s="1" t="s">
        <v>10</v>
      </c>
    </row>
    <row r="14" spans="1:6">
      <c r="A14" s="2">
        <v>12</v>
      </c>
      <c r="B14" s="2" t="s">
        <v>39</v>
      </c>
      <c r="C14" s="1" t="s">
        <v>28</v>
      </c>
      <c r="D14" s="1" t="s">
        <v>13</v>
      </c>
      <c r="E14" s="7" t="s">
        <v>10</v>
      </c>
      <c r="F14" s="1" t="s">
        <v>10</v>
      </c>
    </row>
  </sheetData>
  <dataValidations count="3">
    <dataValidation type="list" allowBlank="1" showInputMessage="1" showErrorMessage="1" sqref="C2 C3 C7 C8 C9 C10 C11 C4:C6">
      <formula1>"访问,输入,点击,等待,查验"</formula1>
    </dataValidation>
    <dataValidation type="list" allowBlank="1" showInputMessage="1" showErrorMessage="1" sqref="D3 D6 D8 D11 D4:D5">
      <formula1>"URL,Xpath"</formula1>
    </dataValidation>
    <dataValidation type="list" allowBlank="1" showInputMessage="1" showErrorMessage="1" sqref="D12 D13 D14:D65463">
      <formula1>"xpath,name,id,css,text"</formula1>
    </dataValidation>
  </dataValidations>
  <hyperlinks>
    <hyperlink ref="E2" r:id="rId1" display="https://xmkj.59iedu.com/index" tooltip="https://xmkj.59iedu.com/index"/>
    <hyperlink ref="E7" r:id="rId2" display="https://xmkj.59iedu.com/play/#/learn/2c9080536c1952ab016c4260b87a3851/2c9080de6bf51602016c21c7b044125e/courseware?exts=%7B%22learnType%22:%22COURSE%22%7D&amp;unitName=" tooltip="https://xmkj.59iedu.com/play/#/learn/2c9080536c1952ab016c4260b87a3851/2c9080de6bf51602016c21c7b044125e/courseware?exts=%7B%22learnType%22:%22COURSE%22%7D&amp;unitName="/>
    <hyperlink ref="E9" r:id="rId3" display="https://xmkj.59iedu.com/center/home/home/detail?jsonObj=%7B%22courseId%22:%222c9080de6bf51602016c21c7b044125e%22,%22schemeId%22:%222c9080536c1952ab016c4260b87a3851%22,%22coursePoolId%22:%22a215c94115254d528f04523bf0e205f4%22,%22commoditySkuId%22:%222c9080c56c2750a7016c4260ba51115b%22,%22userChooseCourseId%22:%222bf925a1bc7e4bf08c5f840cbab8cf36%22,%22year%22:%222019%22%7D" tooltip="https://xmkj.59iedu.com/center/home/home/detail?jsonObj=%7B%22courseId%22:%222c9080de6bf51602016c21c7b044125e%22,%22schemeId%22:%222c9080536c1952ab016c4260b87a3851%22,%22coursePoolId%22:%22a215c94115254d528f04523bf0e205f4%22,%22commoditySkuId%22:%222c9080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刘晓萍</cp:lastModifiedBy>
  <dcterms:created xsi:type="dcterms:W3CDTF">2006-09-16T00:00:00Z</dcterms:created>
  <dcterms:modified xsi:type="dcterms:W3CDTF">2019-07-30T11:26:51Z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