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<sst xmlns="http://schemas.openxmlformats.org/spreadsheetml/2006/main" count="66" uniqueCount="40">
  <si>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</si>
  <si>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</si>
  <si>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</si>
  <si>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</si>
  <si>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</si>
  <si>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</si>
  <si>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</si>
  <si>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</si>
  <si>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</si>
  <si>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http://xh.zkjxjy.com/admin/home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</si>
  <si>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</si>
  <si>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</si>
  <si>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</si>
  <si>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</si>
  <si>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</si>
  <si>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</si>
  <si>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</si>
  <si>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</si>
  <si>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</si>
  <si>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VerificationCode</t>
  </si>
  <si>
    <t>//input[contains(@name,'picValidateCode')]</t>
  </si>
  <si>
    <t>adce</t>
  </si>
  <si>
    <t>Loginbutton</t>
  </si>
  <si>
    <t>点击</t>
  </si>
  <si>
    <t>//input[contains(@type,'submit')]</t>
  </si>
  <si>
    <t>click course management</t>
  </si>
  <si>
    <t>/html/body/div[1]/ul/li[4]/a</t>
  </si>
  <si>
    <t>click course</t>
  </si>
  <si>
    <t>/html/body/div[1]/ul/li[4]/ul/li[4]/a</t>
  </si>
  <si>
    <t>enter course</t>
  </si>
  <si>
    <t>http://xh.zkjxjy.com/play/#/previewLesson/trainClassId/2c9080ea6a0569c6016a61e3f9847996/2c9080ea6a0569c6016a61e3fac379ab</t>
  </si>
  <si>
    <t>wait</t>
  </si>
  <si>
    <t>等待</t>
  </si>
  <si>
    <t>javajs</t>
  </si>
  <si>
    <t>JavaScript</t>
  </si>
  <si>
    <t>var alpha = 30;var x=document.getElementsByClassName("vjs-control-bar")[0];x.style.opacity = alpha;</t>
  </si>
  <si>
    <t>play1</t>
  </si>
  <si>
    <t>比较</t>
  </si>
  <si>
    <t>//*[@id="lesson_player_box_container_new_hwCloud_dom_baby"]/div[4]/div[2]/span[2]</t>
  </si>
  <si>
    <t>play2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</si>
</sst>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xh.zkjxjy.com/play/#/previewLesson/trainClassId/2c9080ea6a0569c6016a61e3f9847996/2c9080ea6a0569c6016a61e3fac379ab" TargetMode="External"/><Relationship Id="rId1" Type="http://schemas.openxmlformats.org/officeDocument/2006/relationships/hyperlink" Target="http://xh.zkjxjy.com/admin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9" sqref="B19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20.6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s="3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s="3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23</v>
      </c>
      <c r="D7" s="1" t="s">
        <v>13</v>
      </c>
      <c r="E7" s="5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7</v>
      </c>
      <c r="D9" s="1" t="s">
        <v>8</v>
      </c>
      <c r="E9" s="4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32</v>
      </c>
      <c r="D10" s="1" t="s">
        <v>13</v>
      </c>
      <c r="E10" s="5" t="s">
        <v>10</v>
      </c>
      <c r="F10" s="1" t="s">
        <v>10</v>
      </c>
    </row>
    <row r="11" spans="1:6">
      <c r="A11" s="1">
        <v>10</v>
      </c>
      <c r="B11" s="3" t="s">
        <v>33</v>
      </c>
      <c r="C11" s="1" t="s">
        <v>34</v>
      </c>
      <c r="D11" s="1" t="s">
        <v>13</v>
      </c>
      <c r="E11" s="4" t="s">
        <v>35</v>
      </c>
      <c r="F11" s="1" t="s">
        <v>10</v>
      </c>
    </row>
    <row r="12" spans="1:6">
      <c r="A12" s="1">
        <v>11</v>
      </c>
      <c r="B12" s="3" t="s">
        <v>36</v>
      </c>
      <c r="C12" s="1" t="s">
        <v>37</v>
      </c>
      <c r="D12" s="1" t="s">
        <v>13</v>
      </c>
      <c r="E12" t="s">
        <v>38</v>
      </c>
      <c r="F12" s="1" t="s">
        <v>10</v>
      </c>
    </row>
    <row r="13" spans="1:6">
      <c r="A13" s="1">
        <v>12</v>
      </c>
      <c r="B13" s="3" t="s">
        <v>39</v>
      </c>
      <c r="C13" s="1" t="s">
        <v>37</v>
      </c>
      <c r="D13" s="1" t="s">
        <v>13</v>
      </c>
      <c r="E13" s="3" t="s">
        <v>38</v>
      </c>
      <c r="F13" s="1" t="s">
        <v>10</v>
      </c>
    </row>
  </sheetData>
  <dataValidations count="5">
    <dataValidation type="list" allowBlank="1" showInputMessage="1" showErrorMessage="1" sqref="D29:D65525">
      <formula1>"xpath,name,id,css,text"</formula1>
    </dataValidation>
    <dataValidation type="list" allowBlank="1" showInputMessage="1" showErrorMessage="1" sqref="C2 C8 C9 C14:C19">
      <formula1>"访问,输入,点击,等待,查验"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 D8 D9 D11 D14:D26">
      <formula1>"URL,Xpath"</formula1>
    </dataValidation>
    <dataValidation type="list" allowBlank="1" showInputMessage="1" showErrorMessage="1" sqref="C20:C29">
      <formula1>"访问,输入,点击,等待"</formula1>
    </dataValidation>
  </dataValidations>
  <hyperlinks>
    <hyperlink ref="E2" r:id="rId1" display="http://xh.zkjxjy.com/admin/home"/>
    <hyperlink ref="E9" r:id="rId2" display="http://xh.zkjxjy.com/play/#/previewLesson/trainClassId/2c9080ea6a0569c6016a61e3f9847996/2c9080ea6a0569c6016a61e3fac379ab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2019-09-20T02:37:29Z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