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<sst xmlns="http://schemas.openxmlformats.org/spreadsheetml/2006/main" count="75" uniqueCount="41">
  <si>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</si>
  <si>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</si>
  <si>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</si>
  <si>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</si>
  <si>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</si>
  <si>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</si>
  <si>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</si>
  <si>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</si>
  <si>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</si>
  <si>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https://zyws.59iedu.com/</t>
  </si>
  <si>
    <t>空</t>
  </si>
  <si>
    <t>close notice</t>
  </si>
  <si>
    <t>点击</t>
  </si>
  <si>
    <t>Xpath</t>
  </si>
  <si>
    <r>
      <t>//</t>
    </r>
    <r>
      <rPr>
        <sz val="11"/>
        <color theme="10"/>
        <rFont val="宋体"/>
        <charset val="134"/>
        <scheme val="minor"/>
      </rPr>
      <t>button</t>
    </r>
    <r>
      <rPr>
        <u/>
        <sz val="11"/>
        <color theme="10"/>
        <rFont val="宋体"/>
        <charset val="134"/>
        <scheme val="minor"/>
      </rPr>
      <t>[contains(@</t>
    </r>
    <r>
      <rPr>
        <sz val="11"/>
        <color theme="10"/>
        <rFont val="宋体"/>
        <charset val="134"/>
        <scheme val="minor"/>
      </rPr>
      <t>class</t>
    </r>
    <r>
      <rPr>
        <u/>
        <sz val="11"/>
        <color theme="10"/>
        <rFont val="宋体"/>
        <charset val="134"/>
        <scheme val="minor"/>
      </rPr>
      <t>,'el-button el-button--primary el-button--small')]</t>
    </r>
  </si>
  <si>
    <t>Account number</t>
  </si>
  <si>
    <t>输入</t>
  </si>
  <si>
    <t>//input[contains(@placeholder,'请输入证件号')]</t>
  </si>
  <si>
    <t>350201199010102077</t>
  </si>
  <si>
    <t>password</t>
  </si>
  <si>
    <t>//input[contains(@placeholder,'请输入密码')]</t>
  </si>
  <si>
    <t>click code</t>
  </si>
  <si>
    <t>//input[contains(@placeholder,'请输入验证码')]</t>
  </si>
  <si>
    <t>code</t>
  </si>
  <si>
    <t>^__^</t>
  </si>
  <si>
    <t>login</t>
  </si>
  <si>
    <t>//button[contains(@class,'el-button btn-com el-button--default el-button--small')]</t>
  </si>
  <si>
    <t>重跑</t>
  </si>
  <si>
    <t>waitlogin</t>
  </si>
  <si>
    <t>等待</t>
  </si>
  <si>
    <t>null</t>
  </si>
  <si>
    <t>enterclass button</t>
  </si>
  <si>
    <t>//a[contains(@class,'btn-com btn-sub fl')]</t>
  </si>
  <si>
    <t>query order</t>
  </si>
  <si>
    <t>//a[contains(@href,'center/order')]</t>
  </si>
  <si>
    <t>enterclass by url</t>
  </si>
  <si>
    <t>https://zyws.59iedu.com/center/home/detail?issueId=2c9081b7752ba4d6017550c1c9e61b0d</t>
  </si>
  <si>
    <t>wait enterclass</t>
  </si>
  <si>
    <t>play</t>
  </si>
  <si>
    <t>https://zyws.59iedu.com/play/study/eyJzb3VyY2VEZXNjcmliZSI6eyJpZCI6IjJjOTA4MGNlNzRiM2Y4YjAwMTc1MWFhYjc3NzYyNGQ5IiwibGVhcm5pbmdJZCI6IjJjOTA4MGM1NzUyYmE3MzEwMTc1NTBjMWNhMmIyNDFlIiwicG9vbElkIjoiOTk5YWI4OTAyN2YyNDAyM2I2NzI5Y2FhY2YxMWQyZjgiLCJydWxlSWQiOiIyYzkwODBmNzc1MmJhNmRjMDE3NTUwYzFjNmI0MDgxNCIsInNjaGVtZUlkIjoiMmM5MDgwYzU3NTJiYTczMTAxNzU1MGMxYzZiYzI0MTAifSwic291cmNlVHlwZSI6MCwidXNlcklkIjoiMmM5MDgxYjQ3NTJiYTM5NjAxNzU1M2ZkNzNhMzIyOTAifQ==?schemeId=2c9080c5752ba731017550c1c6bc2410&amp;learningId=2c9080c5752ba731017550c1ca2b241e&amp;redirect-url=%2Fcenter%2Fhome%2Fdetail%3FissueId%3D2c9081b7752ba4d6017550c1c9e61b0d</t>
  </si>
  <si>
    <t>waitplay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</si>
</sst>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7" fillId="26" borderId="4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1" fillId="0" borderId="0" xfId="1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yws.59ie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E24" sqref="E24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3.75" style="1" customWidth="1"/>
    <col min="5" max="5" width="106.2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5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8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6">
        <v>102077</v>
      </c>
    </row>
    <row r="6" s="2" customFormat="1" spans="1:6">
      <c r="A6" s="1">
        <v>5</v>
      </c>
      <c r="B6" s="3" t="s">
        <v>21</v>
      </c>
      <c r="C6" s="1" t="s">
        <v>12</v>
      </c>
      <c r="D6" s="1" t="s">
        <v>13</v>
      </c>
      <c r="E6" s="7" t="s">
        <v>22</v>
      </c>
      <c r="F6" s="1" t="s">
        <v>10</v>
      </c>
    </row>
    <row r="7" spans="1:6">
      <c r="A7" s="1">
        <v>6</v>
      </c>
      <c r="B7" s="3" t="s">
        <v>23</v>
      </c>
      <c r="C7" s="1" t="s">
        <v>16</v>
      </c>
      <c r="D7" s="1" t="s">
        <v>13</v>
      </c>
      <c r="E7" t="s">
        <v>22</v>
      </c>
      <c r="F7" s="1" t="s">
        <v>24</v>
      </c>
    </row>
    <row r="8" spans="1:6">
      <c r="A8" s="1">
        <v>7</v>
      </c>
      <c r="B8" s="3" t="s">
        <v>25</v>
      </c>
      <c r="C8" s="1" t="s">
        <v>12</v>
      </c>
      <c r="D8" s="1" t="s">
        <v>13</v>
      </c>
      <c r="E8" t="s">
        <v>26</v>
      </c>
      <c r="F8" s="1" t="s">
        <v>27</v>
      </c>
    </row>
    <row r="9" spans="1:6">
      <c r="A9" s="1">
        <v>8</v>
      </c>
      <c r="B9" s="3" t="s">
        <v>28</v>
      </c>
      <c r="C9" s="1" t="s">
        <v>29</v>
      </c>
      <c r="D9" s="1" t="s">
        <v>13</v>
      </c>
      <c r="E9" s="3" t="s">
        <v>30</v>
      </c>
      <c r="F9" s="1" t="s">
        <v>10</v>
      </c>
    </row>
    <row r="10" spans="1:6">
      <c r="A10" s="1">
        <v>9</v>
      </c>
      <c r="B10" s="3" t="s">
        <v>31</v>
      </c>
      <c r="C10" s="1" t="s">
        <v>12</v>
      </c>
      <c r="D10" s="1" t="s">
        <v>13</v>
      </c>
      <c r="E10" s="7" t="s">
        <v>32</v>
      </c>
      <c r="F10" s="1" t="s">
        <v>10</v>
      </c>
    </row>
    <row r="11" spans="1:6">
      <c r="A11" s="1">
        <v>12</v>
      </c>
      <c r="B11" s="3" t="s">
        <v>33</v>
      </c>
      <c r="C11" s="1" t="s">
        <v>12</v>
      </c>
      <c r="D11" s="1" t="s">
        <v>13</v>
      </c>
      <c r="E11" s="7" t="s">
        <v>34</v>
      </c>
      <c r="F11" s="1" t="s">
        <v>10</v>
      </c>
    </row>
    <row r="12" spans="1:6">
      <c r="A12" s="1">
        <v>13</v>
      </c>
      <c r="B12" s="3" t="s">
        <v>35</v>
      </c>
      <c r="C12" s="1" t="s">
        <v>7</v>
      </c>
      <c r="D12" s="1" t="s">
        <v>8</v>
      </c>
      <c r="E12" t="s">
        <v>36</v>
      </c>
      <c r="F12" s="1" t="s">
        <v>10</v>
      </c>
    </row>
    <row r="13" spans="1:6">
      <c r="A13" s="1">
        <v>14</v>
      </c>
      <c r="B13" s="3" t="s">
        <v>37</v>
      </c>
      <c r="C13" s="1" t="s">
        <v>29</v>
      </c>
      <c r="D13" s="1" t="s">
        <v>13</v>
      </c>
      <c r="E13" s="3" t="s">
        <v>30</v>
      </c>
      <c r="F13" s="1" t="s">
        <v>10</v>
      </c>
    </row>
    <row r="14" spans="1:6">
      <c r="A14" s="1">
        <v>15</v>
      </c>
      <c r="B14" s="3" t="s">
        <v>38</v>
      </c>
      <c r="C14" s="1" t="s">
        <v>7</v>
      </c>
      <c r="D14" s="1" t="s">
        <v>8</v>
      </c>
      <c r="E14" t="s">
        <v>39</v>
      </c>
      <c r="F14" s="1" t="s">
        <v>10</v>
      </c>
    </row>
    <row r="15" spans="1:6">
      <c r="A15" s="1">
        <v>16</v>
      </c>
      <c r="B15" s="3" t="s">
        <v>40</v>
      </c>
      <c r="C15" s="1" t="s">
        <v>29</v>
      </c>
      <c r="D15" s="1" t="s">
        <v>13</v>
      </c>
      <c r="E15" s="3" t="s">
        <v>30</v>
      </c>
      <c r="F15" s="1" t="s">
        <v>10</v>
      </c>
    </row>
  </sheetData>
  <dataValidations count="4">
    <dataValidation type="list" allowBlank="1" showInputMessage="1" showErrorMessage="1" sqref="D2 D3 D4 D5 D6 D7 D8 D9 D10 D11 D12 D13 D14 D15 D16:D23">
      <formula1>"URL,Xpath"</formula1>
    </dataValidation>
    <dataValidation type="list" allowBlank="1" showInputMessage="1" showErrorMessage="1" sqref="C17:C26">
      <formula1>"访问,输入,点击,等待"</formula1>
    </dataValidation>
    <dataValidation type="list" allowBlank="1" showInputMessage="1" showErrorMessage="1" sqref="D24:D25">
      <formula1>"URL、Xpath"</formula1>
    </dataValidation>
    <dataValidation type="list" allowBlank="1" showInputMessage="1" showErrorMessage="1" sqref="D26:D65522">
      <formula1>"xpath,name,id,css,text"</formula1>
    </dataValidation>
  </dataValidations>
  <hyperlinks>
    <hyperlink ref="E2" r:id="rId1" display="https://zyws.59ie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2021-12-01T05:39:56Z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C251100A736E4ACBB75AFF81F5AD3C25</vt:lpwstr>
  </property>
</Properties>
</file>