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<sst xmlns="http://schemas.openxmlformats.org/spreadsheetml/2006/main" count="96" uniqueCount="48">
  <si>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</si>
  <si>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</si>
  <si>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</si>
  <si>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</si>
  <si>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</si>
  <si>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</si>
  <si>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</si>
  <si>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</si>
  <si>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</si>
  <si>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https://scjs2.59iedu.com/index</t>
  </si>
  <si>
    <t>空</t>
  </si>
  <si>
    <t>loginenter</t>
  </si>
  <si>
    <t>点击</t>
  </si>
  <si>
    <t>Xpath</t>
  </si>
  <si>
    <t>/html/body/div[1]/div/div[2]/div[2]/div[2]/div[2]/div[1]/a/div</t>
  </si>
  <si>
    <t>id</t>
  </si>
  <si>
    <t>输入</t>
  </si>
  <si>
    <t>/html/body/div[1]/div/div[2]/div[2]/div[2]/div[2]/form/ul/li[1]/input</t>
  </si>
  <si>
    <t>350881197805060002</t>
  </si>
  <si>
    <t>password</t>
  </si>
  <si>
    <t>/html/body/div[1]/div/div[2]/div[2]/div[2]/div[2]/form/ul/li[2]/input</t>
  </si>
  <si>
    <t>000000</t>
  </si>
  <si>
    <t>clickcode</t>
  </si>
  <si>
    <t>/html/body/div[1]/div/div[2]/div[2]/div[2]/div[2]/form/ul/li[3]/input</t>
  </si>
  <si>
    <t>inputcode</t>
  </si>
  <si>
    <t>!$#2</t>
  </si>
  <si>
    <t>click</t>
  </si>
  <si>
    <t>login</t>
  </si>
  <si>
    <t>/html/body/div[1]/div/div[2]/div[2]/div[2]/div[2]/form/ul/li[4]/button</t>
  </si>
  <si>
    <t>enterclass</t>
  </si>
  <si>
    <t>https://scjs2.59iedu.com/center/#/myRealClass/2c91b6ff61c02f5a0161d17372fd0173</t>
  </si>
  <si>
    <t>enterplay</t>
  </si>
  <si>
    <t>https://scjs2.59iedu.com/play/#/learn/2c91b6ff61c02f5a0161d17372fd0173/2c9112ef616f18660161d16e14f57595/courseware</t>
  </si>
  <si>
    <t>wait play</t>
  </si>
  <si>
    <t>等待</t>
  </si>
  <si>
    <t>null</t>
  </si>
  <si>
    <t>return enterclass</t>
  </si>
  <si>
    <t>https://scjs2.59iedu.com/center/#/myRealClass/4028fbac62f1dcc901633f2408ad2587</t>
  </si>
  <si>
    <t>entereametab</t>
  </si>
  <si>
    <t>//*[@id="contentView"]/div[4]/div[1]/a[2]</t>
  </si>
  <si>
    <t>enterexam</t>
  </si>
  <si>
    <t>https://hwexamv1.59iedu.com/web/examService/examination?id=daa27edc-2e24-4eae-b06b-fb67850e1ecd&amp;requestType=1&amp;projectId=40289b7c601f731801601f75222b0001&amp;subProjectId=40289b7c607be9b601607bedc3250003&amp;platformId=40289b7c601f2d9701601f2ff93f0000&amp;platformVersionId=40289b7c601f2d9701601f2ff9a60001&amp;dataPlatformVersionId=40289b7c601f2d9701601f2ff9a60001&amp;dataProjectId=40289b7c601f731801601f75222b0001&amp;test=false&amp;unitId=-1&amp;organizationId=-1&amp;userId=4028fbac62f1dba40163387a92dc5bd3&amp;isAsync=false&amp;bizParams={"redirectUrl":"https%3A%2F%2Fscjs2.59iedu.com%3A443%2Fcenter%2F%23%2FmyRealClass%2F4028fbac62f1dcc901633f2408ad2587%2FexamResult%2F4028fbac62f1dcc901633f2408ad2587</t>
  </si>
  <si>
    <t>wait exam</t>
  </si>
  <si>
    <t>Submitpapers</t>
  </si>
  <si>
    <t>//*[@id="scroll_element"]/div/div[2]/div[3]/div/div/a</t>
  </si>
  <si>
    <t>submit</t>
  </si>
  <si>
    <t>/html/body/div[2]/div[2]/div/div[3]/button[1]</t>
  </si>
  <si>
    <t>returnclass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</si>
</sst>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2" fillId="21" borderId="2" applyNumberFormat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B27" sqref="B27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101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ht="27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4" t="s">
        <v>18</v>
      </c>
    </row>
    <row r="5" s="1" customFormat="1" ht="27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4" t="s">
        <v>21</v>
      </c>
    </row>
    <row r="6" s="1" customFormat="1" ht="27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ht="27" spans="1:6">
      <c r="A7" s="1">
        <v>6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ht="27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="1" customFormat="1" ht="27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10</v>
      </c>
    </row>
    <row r="10" spans="1:6">
      <c r="A10" s="1">
        <v>9</v>
      </c>
      <c r="B10" s="2" t="s">
        <v>29</v>
      </c>
      <c r="C10" s="1" t="s">
        <v>7</v>
      </c>
      <c r="D10" s="1" t="s">
        <v>8</v>
      </c>
      <c r="E10" t="s">
        <v>30</v>
      </c>
      <c r="F10" s="1" t="s">
        <v>10</v>
      </c>
    </row>
    <row r="11" spans="1:6">
      <c r="A11" s="1">
        <v>10</v>
      </c>
      <c r="B11" s="2" t="s">
        <v>31</v>
      </c>
      <c r="C11" s="1" t="s">
        <v>7</v>
      </c>
      <c r="D11" s="1" t="s">
        <v>8</v>
      </c>
      <c r="E11" t="s">
        <v>32</v>
      </c>
      <c r="F11" s="1" t="s">
        <v>10</v>
      </c>
    </row>
    <row r="12" spans="1:6">
      <c r="A12" s="1">
        <v>11</v>
      </c>
      <c r="B12" s="2" t="s">
        <v>33</v>
      </c>
      <c r="C12" s="1" t="s">
        <v>34</v>
      </c>
      <c r="D12" s="1" t="s">
        <v>13</v>
      </c>
      <c r="E12" s="2" t="s">
        <v>35</v>
      </c>
      <c r="F12" s="1" t="s">
        <v>10</v>
      </c>
    </row>
    <row r="13" spans="1:6">
      <c r="A13" s="1">
        <v>12</v>
      </c>
      <c r="B13" s="2" t="s">
        <v>36</v>
      </c>
      <c r="C13" s="1" t="s">
        <v>7</v>
      </c>
      <c r="D13" s="1" t="s">
        <v>8</v>
      </c>
      <c r="E13" t="s">
        <v>37</v>
      </c>
      <c r="F13" s="1" t="s">
        <v>10</v>
      </c>
    </row>
    <row r="14" spans="1:6">
      <c r="A14" s="1">
        <v>13</v>
      </c>
      <c r="B14" s="2" t="s">
        <v>38</v>
      </c>
      <c r="C14" s="1" t="s">
        <v>12</v>
      </c>
      <c r="D14" s="1" t="s">
        <v>13</v>
      </c>
      <c r="E14" s="2" t="s">
        <v>39</v>
      </c>
      <c r="F14" s="1" t="s">
        <v>10</v>
      </c>
    </row>
    <row r="15" spans="1:6">
      <c r="A15" s="1">
        <v>14</v>
      </c>
      <c r="B15" s="2" t="s">
        <v>40</v>
      </c>
      <c r="C15" s="1" t="s">
        <v>7</v>
      </c>
      <c r="D15" s="1" t="s">
        <v>8</v>
      </c>
      <c r="E15" t="s">
        <v>41</v>
      </c>
      <c r="F15" s="1" t="s">
        <v>10</v>
      </c>
    </row>
    <row r="16" s="1" customFormat="1" spans="1:6">
      <c r="A16" s="1">
        <v>15</v>
      </c>
      <c r="B16" s="2" t="s">
        <v>42</v>
      </c>
      <c r="C16" s="1" t="s">
        <v>34</v>
      </c>
      <c r="D16" s="1" t="s">
        <v>13</v>
      </c>
      <c r="E16" s="2" t="s">
        <v>35</v>
      </c>
      <c r="F16" s="1" t="s">
        <v>35</v>
      </c>
    </row>
    <row r="17" spans="1:6">
      <c r="A17" s="1">
        <v>16</v>
      </c>
      <c r="B17" s="2" t="s">
        <v>43</v>
      </c>
      <c r="C17" s="1" t="s">
        <v>12</v>
      </c>
      <c r="D17" s="1" t="s">
        <v>13</v>
      </c>
      <c r="E17" s="2" t="s">
        <v>44</v>
      </c>
      <c r="F17" s="1" t="s">
        <v>10</v>
      </c>
    </row>
    <row r="18" spans="1:6">
      <c r="A18" s="1">
        <v>17</v>
      </c>
      <c r="B18" s="2" t="s">
        <v>45</v>
      </c>
      <c r="C18" s="1" t="s">
        <v>12</v>
      </c>
      <c r="D18" s="1" t="s">
        <v>13</v>
      </c>
      <c r="E18" s="2" t="s">
        <v>46</v>
      </c>
      <c r="F18" s="1" t="s">
        <v>10</v>
      </c>
    </row>
    <row r="19" spans="1:6">
      <c r="A19" s="1">
        <v>18</v>
      </c>
      <c r="B19" s="2" t="s">
        <v>47</v>
      </c>
      <c r="C19" s="1" t="s">
        <v>7</v>
      </c>
      <c r="D19" s="1" t="s">
        <v>8</v>
      </c>
      <c r="E19" t="s">
        <v>37</v>
      </c>
      <c r="F19" s="1" t="s">
        <v>10</v>
      </c>
    </row>
  </sheetData>
  <dataValidations count="5">
    <dataValidation type="list" allowBlank="1" showInputMessage="1" showErrorMessage="1" sqref="C21:C30">
      <formula1>"访问,输入,点击,等待"</formula1>
    </dataValidation>
    <dataValidation type="list" allowBlank="1" showInputMessage="1" showErrorMessage="1" sqref="C2 C3 C6 C7 C8 C9 C10 C11 C12 C13 C14 C15 C16 C17 C18 C19 C20 C4:C5">
      <formula1>"访问,输入,点击,等待,查验"</formula1>
    </dataValidation>
    <dataValidation type="list" allowBlank="1" showInputMessage="1" showErrorMessage="1" sqref="D28:D29">
      <formula1>"URL、Xpath"</formula1>
    </dataValidation>
    <dataValidation type="list" allowBlank="1" showInputMessage="1" showErrorMessage="1" sqref="D2 D3 D4 D7 D8 D9 D10 D11 D12 D13 D14 D15 D16 D17 D18 D19 D5:D6 D20:D27">
      <formula1>"URL,Xpath"</formula1>
    </dataValidation>
    <dataValidation type="list" allowBlank="1" showInputMessage="1" showErrorMessage="1" sqref="D30:D65526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2019-07-24T00:38:37Z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