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<sst xmlns="http://schemas.openxmlformats.org/spreadsheetml/2006/main" count="41">
  <si>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</si>
  <si>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</si>
  <si>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</si>
  <si>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</si>
  <si>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</si>
  <si>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</si>
  <si>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</si>
  <si>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</si>
  <si>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</si>
  <si>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https://kccs.59iedu.com/accountant</t>
  </si>
  <si>
    <t>空</t>
  </si>
  <si>
    <t>loginclick</t>
  </si>
  <si>
    <t>点击</t>
  </si>
  <si>
    <t>Xpath</t>
  </si>
  <si>
    <t>/html/body/div[2]/div/div[2]/div[1]/div[1]/div[2]/div[2]/a[1]</t>
  </si>
  <si>
    <t>loginaccount</t>
  </si>
  <si>
    <t>输入</t>
  </si>
  <si>
    <t>/html/body/div[6]/div[2]/div/div[2]/div/div/form/ul/li[1]/input</t>
  </si>
  <si>
    <t>350128199103042740</t>
  </si>
  <si>
    <t>password</t>
  </si>
  <si>
    <t>/html/body/div[6]/div[2]/div/div[2]/div/div/form/ul/li[2]/input</t>
  </si>
  <si>
    <t>a000000</t>
  </si>
  <si>
    <t>click</t>
  </si>
  <si>
    <t>/html/body/div[6]/div[2]/div/div[2]/div/div/form/ul/li[3]/input</t>
  </si>
  <si>
    <t>code</t>
  </si>
  <si>
    <t>adce</t>
  </si>
  <si>
    <t>login</t>
  </si>
  <si>
    <t>/html/body/div[6]/div[2]/div/div[2]/div/div/form/ul/li[4]/button</t>
  </si>
  <si>
    <t>studycenter</t>
  </si>
  <si>
    <t>/html/body/div[2]/div/div[2]/div[1]/div[1]/div[2]/div[2]/a</t>
  </si>
  <si>
    <t>clcikmystudy</t>
  </si>
  <si>
    <t>/html/body/div[1]/div/div[2]/div/div[1]/ul/li[2]/a</t>
  </si>
  <si>
    <t>clcikcourselearning</t>
  </si>
  <si>
    <t>/html/body/div[1]/div/div[2]/div/div[1]/ul/li[2]/div/a[2]</t>
  </si>
  <si>
    <t>entercourse</t>
  </si>
  <si>
    <t>https://kccs.59iedu.com/center/home/home/detail?jsonObj=%7B%22courseId%22:%224028fbab62f1ea0c01630735dd6b020f%22,%22schemeId%22:%224028fba062f1dbc4016307462fe50e26%22,%22commoditySkuId%22:%224028fba662d87116016307462f891a7a%22,%22userChooseCourseId%22:%2299b2b942abf74cc2bf4e98100d902fb9%22%7D</t>
  </si>
  <si>
    <t>enterplay</t>
  </si>
  <si>
    <t>https://kccs.59iedu.com/play/#/learn/4028fba062f1dbc4016307462fe50e26/4028fbab62f1ea0c01630735dd6b020f/4028fbab62afaa2b0162b27f312d4fbc/COURSE?unitName=</t>
  </si>
  <si>
    <t>waitplay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</si>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</sst>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15" fillId="28" borderId="4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22" sqref="B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6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7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9</v>
      </c>
      <c r="B8" s="2" t="s">
        <v>26</v>
      </c>
      <c r="C8" s="1" t="s">
        <v>12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10</v>
      </c>
      <c r="B9" s="2" t="s">
        <v>28</v>
      </c>
      <c r="C9" s="1" t="s">
        <v>12</v>
      </c>
      <c r="D9" s="1" t="s">
        <v>13</v>
      </c>
      <c r="E9" s="2" t="s">
        <v>29</v>
      </c>
      <c r="F9" s="1" t="s">
        <v>10</v>
      </c>
    </row>
    <row r="10" spans="1:6">
      <c r="A10" s="1">
        <v>11</v>
      </c>
      <c r="B10" s="2" t="s">
        <v>30</v>
      </c>
      <c r="C10" s="1" t="s">
        <v>12</v>
      </c>
      <c r="D10" s="1" t="s">
        <v>13</v>
      </c>
      <c r="E10" s="2" t="s">
        <v>31</v>
      </c>
      <c r="F10" s="1" t="s">
        <v>10</v>
      </c>
    </row>
    <row r="11" spans="1:6">
      <c r="A11" s="1">
        <v>12</v>
      </c>
      <c r="B11" s="2" t="s">
        <v>32</v>
      </c>
      <c r="C11" s="1" t="s">
        <v>12</v>
      </c>
      <c r="D11" s="1" t="s">
        <v>13</v>
      </c>
      <c r="E11" s="2" t="s">
        <v>33</v>
      </c>
      <c r="F11" s="1" t="s">
        <v>10</v>
      </c>
    </row>
    <row r="12" spans="1:6">
      <c r="A12" s="1">
        <v>13</v>
      </c>
      <c r="B12" s="2" t="s">
        <v>34</v>
      </c>
      <c r="C12" s="1" t="s">
        <v>7</v>
      </c>
      <c r="D12" s="1" t="s">
        <v>8</v>
      </c>
      <c r="E12" t="s">
        <v>35</v>
      </c>
      <c r="F12" s="1" t="s">
        <v>10</v>
      </c>
    </row>
    <row r="13" spans="1:6">
      <c r="A13" s="1">
        <v>14</v>
      </c>
      <c r="B13" s="2" t="s">
        <v>36</v>
      </c>
      <c r="C13" s="1" t="s">
        <v>7</v>
      </c>
      <c r="D13" s="1" t="s">
        <v>8</v>
      </c>
      <c r="E13" t="s">
        <v>37</v>
      </c>
      <c r="F13" s="1" t="s">
        <v>10</v>
      </c>
    </row>
    <row r="14" spans="1:6">
      <c r="A14" s="1">
        <v>15</v>
      </c>
      <c r="B14" s="2" t="s">
        <v>38</v>
      </c>
      <c r="C14" s="1" t="s">
        <v>39</v>
      </c>
      <c r="D14" s="1" t="s">
        <v>13</v>
      </c>
      <c r="E14" s="2" t="s">
        <v>40</v>
      </c>
      <c r="F14" s="1" t="s">
        <v>10</v>
      </c>
    </row>
  </sheetData>
  <dataValidations count="5">
    <dataValidation type="list" allowBlank="1" showInputMessage="1" showErrorMessage="1" sqref="C2 C3 C6 C7 C8 C9 C12 C13 C14 C4:C5 C10:C11 C15:C17">
      <formula1>"访问,输入,点击,等待,查验"</formula1>
    </dataValidation>
    <dataValidation type="list" allowBlank="1" showInputMessage="1" showErrorMessage="1" sqref="D2 D3 D4 D5 D6 D7 D8 D12 D13 D14 D10:D11 D15:D24">
      <formula1>"URL,Xpath"</formula1>
    </dataValidation>
    <dataValidation type="list" allowBlank="1" showInputMessage="1" showErrorMessage="1" sqref="C18:C27">
      <formula1>"访问,输入,点击,等待"</formula1>
    </dataValidation>
    <dataValidation type="list" allowBlank="1" showInputMessage="1" showErrorMessage="1" sqref="D25:D26">
      <formula1>"URL、Xpath"</formula1>
    </dataValidation>
    <dataValidation type="list" allowBlank="1" showInputMessage="1" showErrorMessage="1" sqref="D27:D65523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2018-04-28T08:18:20Z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