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<sst xmlns="http://schemas.openxmlformats.org/spreadsheetml/2006/main" count="75" uniqueCount="42">
  <si>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</si>
  <si>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</si>
  <si>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</si>
  <si>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</si>
  <si>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</si>
  <si>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</si>
  <si>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</si>
  <si>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</si>
  <si>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</si>
  <si>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https://nprc.59iedu.com/accountant</t>
  </si>
  <si>
    <t>空</t>
  </si>
  <si>
    <t>id</t>
  </si>
  <si>
    <t>输入</t>
  </si>
  <si>
    <t>Xpath</t>
  </si>
  <si>
    <t>//input[contains(@name,'useName')]</t>
  </si>
  <si>
    <t>522702198704120184</t>
  </si>
  <si>
    <t>password</t>
  </si>
  <si>
    <t>//input[contains(@name,'passWord')]</t>
  </si>
  <si>
    <t>xy000000</t>
  </si>
  <si>
    <t>code</t>
  </si>
  <si>
    <t>//input[contains(@name,'picValidateCode')]</t>
  </si>
  <si>
    <t>adce</t>
  </si>
  <si>
    <t>login</t>
  </si>
  <si>
    <t>点击</t>
  </si>
  <si>
    <t>//a[contains(@ng-bind,'Ing')]</t>
  </si>
  <si>
    <t>click</t>
  </si>
  <si>
    <t>/html/body/div[1]/div/div[2]/div/div[2]/div/ul/li[1]/div/div[1]/div/a</t>
  </si>
  <si>
    <t>waitlogin</t>
  </si>
  <si>
    <t>等待</t>
  </si>
  <si>
    <t>null</t>
  </si>
  <si>
    <t>enterstudentclass</t>
  </si>
  <si>
    <t>//a[contains(@class,'btn-b-b w196')]</t>
  </si>
  <si>
    <t>javajs</t>
  </si>
  <si>
    <t>JavaScript</t>
  </si>
  <si>
    <t>var alpha = 30;var x=document.getElementsByClassName(\"hover-block\")[0];x.style.opacity = alpha;</t>
  </si>
  <si>
    <t>#</t>
  </si>
  <si>
    <t>click enter class</t>
  </si>
  <si>
    <t>click I know</t>
  </si>
  <si>
    <t>/html/body/div[1]/div/div[2]/div[4]/div[3]/a</t>
  </si>
  <si>
    <t>play</t>
  </si>
  <si>
    <t>https://nprc.59iedu.com/play/#/learn/4028fbac679bdd4d0167e90ab92c5681/4028fbb766d9c98f0166f1645afe31b9/courseware/TRAINING_CLASS?unitName=</t>
  </si>
  <si>
    <t>waitplay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</si>
</sst>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prc.59iedu.com/play/#/learn/4028fbac679bdd4d0167e90ab92c5681/4028fbb766d9c98f0166f1645afe31b9/courseware/TRAINING_CLASS?unitName=" TargetMode="External"/><Relationship Id="rId1" Type="http://schemas.openxmlformats.org/officeDocument/2006/relationships/hyperlink" Target="https://nprc.59iedu.com/accoun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E19" sqref="E19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5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t="s">
        <v>20</v>
      </c>
      <c r="F5" s="1" t="s">
        <v>21</v>
      </c>
    </row>
    <row r="6" spans="1:6">
      <c r="A6" s="1">
        <v>5</v>
      </c>
      <c r="B6" s="2" t="s">
        <v>22</v>
      </c>
      <c r="C6" s="1" t="s">
        <v>23</v>
      </c>
      <c r="D6" s="1" t="s">
        <v>13</v>
      </c>
      <c r="E6" t="s">
        <v>24</v>
      </c>
      <c r="F6" s="1" t="s">
        <v>10</v>
      </c>
    </row>
    <row r="7" spans="1:6">
      <c r="A7" s="1">
        <v>6</v>
      </c>
      <c r="B7" s="2" t="s">
        <v>25</v>
      </c>
      <c r="C7" s="1" t="s">
        <v>23</v>
      </c>
      <c r="D7" s="1" t="s">
        <v>13</v>
      </c>
      <c r="E7" s="3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28</v>
      </c>
      <c r="D8" s="1" t="s">
        <v>13</v>
      </c>
      <c r="E8" s="2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4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33</v>
      </c>
      <c r="D10" s="1" t="s">
        <v>13</v>
      </c>
      <c r="E10" s="3" t="s">
        <v>34</v>
      </c>
      <c r="F10" s="1" t="s">
        <v>10</v>
      </c>
    </row>
    <row r="11" spans="1:6">
      <c r="A11" s="1" t="s">
        <v>35</v>
      </c>
      <c r="B11" s="2" t="s">
        <v>36</v>
      </c>
      <c r="C11" s="1" t="s">
        <v>23</v>
      </c>
      <c r="D11" s="1" t="s">
        <v>13</v>
      </c>
      <c r="E11" s="3" t="s">
        <v>26</v>
      </c>
      <c r="F11" s="1" t="s">
        <v>10</v>
      </c>
    </row>
    <row r="12" spans="1:6">
      <c r="A12" s="1" t="s">
        <v>35</v>
      </c>
      <c r="B12" s="2" t="s">
        <v>37</v>
      </c>
      <c r="C12" s="1" t="s">
        <v>23</v>
      </c>
      <c r="D12" s="1" t="s">
        <v>13</v>
      </c>
      <c r="E12" s="3" t="s">
        <v>38</v>
      </c>
      <c r="F12" s="1" t="s">
        <v>10</v>
      </c>
    </row>
    <row r="13" spans="1:6">
      <c r="A13" s="1" t="s">
        <v>35</v>
      </c>
      <c r="B13" s="2" t="s">
        <v>39</v>
      </c>
      <c r="C13" s="1" t="s">
        <v>7</v>
      </c>
      <c r="D13" s="1" t="s">
        <v>8</v>
      </c>
      <c r="E13" s="3" t="s">
        <v>40</v>
      </c>
      <c r="F13" s="1" t="s">
        <v>10</v>
      </c>
    </row>
    <row r="14" spans="1:6">
      <c r="A14" s="1" t="s">
        <v>35</v>
      </c>
      <c r="B14" s="2" t="s">
        <v>41</v>
      </c>
      <c r="C14" s="1" t="s">
        <v>28</v>
      </c>
      <c r="D14" s="1" t="s">
        <v>13</v>
      </c>
      <c r="E14" s="2" t="s">
        <v>29</v>
      </c>
      <c r="F14" s="1" t="s">
        <v>10</v>
      </c>
    </row>
  </sheetData>
  <dataValidations count="4">
    <dataValidation type="list" allowBlank="1" showInputMessage="1" showErrorMessage="1" sqref="D27:D65523">
      <formula1>"xpath,name,id,css,text"</formula1>
    </dataValidation>
    <dataValidation type="list" allowBlank="1" showInputMessage="1" showErrorMessage="1" sqref="D2 D3 D4 D5 D6 D7 D8 D9 D10 D11 D12 D13 D14 D15:D24">
      <formula1>"URL,Xpath"</formula1>
    </dataValidation>
    <dataValidation type="list" allowBlank="1" showInputMessage="1" showErrorMessage="1" sqref="D25:D26">
      <formula1>"URL、Xpath"</formula1>
    </dataValidation>
    <dataValidation type="list" allowBlank="1" showInputMessage="1" showErrorMessage="1" sqref="C18:C27">
      <formula1>"访问,输入,点击,等待"</formula1>
    </dataValidation>
  </dataValidations>
  <hyperlinks>
    <hyperlink ref="E2" r:id="rId1" display="https://nprc.59iedu.com/accountant" tooltip="https://nprc.59iedu.com/accountant"/>
    <hyperlink ref="E13" r:id="rId2" display="https://nprc.59iedu.com/play/#/learn/4028fbac679bdd4d0167e90ab92c5681/4028fbb766d9c98f0166f1645afe31b9/courseware/TRAINING_CLASS?unitName=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2019-05-21T07:19:23Z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