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095" windowHeight="12180"/>
  </bookViews>
  <sheets>
    <sheet name="Sheet1" sheetId="1" r:id="rId1"/>
    <sheet name="Sheet2" sheetId="2" r:id="rId2"/>
    <sheet name="Sheet3" sheetId="3" r:id="rId3"/>
  </sheets>
  <calcPr calcId="144525" concurrentCalc="0"/>
</workbook>
</file>

<file path=xl/sharedStrings.xml><?xml version="1.0" encoding="utf-8"?>
<sst xmlns="http://schemas.openxmlformats.org/spreadsheetml/2006/main" count="28">
  <si>
    <t>序号
（id）</t>
  </si>
  <si>
    <t>测试数据说明
（description）</t>
  </si>
  <si>
    <t>执行方式
（model）</t>
  </si>
  <si>
    <t>元素定位方式
(mode)</t>
  </si>
  <si>
    <t>元素定位路径
（modepath）</t>
  </si>
  <si>
    <t>测试数据
（text）</t>
  </si>
  <si>
    <t>进入</t>
  </si>
  <si>
    <t>点击</t>
  </si>
  <si>
    <t>Xpath</t>
  </si>
  <si>
    <t xml:space="preserve">
//android.widget.FrameLayout[1]/android.widget.LinearLayout[1]/android.widget.FrameLayout[1]/android.widget.FrameLayout[1]/android.widget.FrameLayout[1]/android.widget.FrameLayout[1]/android.widget.FrameLayout[1]/android.widget.FrameLayout[1]/android.view.View[2]</t>
  </si>
  <si>
    <t>空</t>
  </si>
  <si>
    <t>进入省直</t>
  </si>
  <si>
    <t xml:space="preserve">
//android.widget.FrameLayout[1]/android.widget.LinearLayout[1]/android.widget.FrameLayout[1]/android.widget.FrameLayout[1]/android.widget.FrameLayout[1]/android.widget.FrameLayout[1]/android.widget.FrameLayout[1]/android.widget.FrameLayout[1]/android.widget.FrameLayout[6]/android.widget.FrameLayout[3]/android.view.View[1]</t>
  </si>
  <si>
    <t>id</t>
  </si>
  <si>
    <t>输入</t>
  </si>
  <si>
    <t xml:space="preserve">
//android.widget.FrameLayout[1]/android.widget.LinearLayout[1]/android.widget.FrameLayout[1]/android.widget.FrameLayout[1]/android.widget.FrameLayout[1]/android.widget.FrameLayout[1]/android.widget.FrameLayout[1]/android.widget.FrameLayout[1]/android.widget.FrameLayout[1]/android.widget.FrameLayout[2]/android.widget.FrameLayout[1]/android.widget.EditText[1]</t>
  </si>
  <si>
    <t>130624198707219372</t>
  </si>
  <si>
    <t>clcik</t>
  </si>
  <si>
    <t xml:space="preserve">
//android.widget.FrameLayout[1]/android.widget.LinearLayout[1]/android.widget.FrameLayout[1]/android.widget.FrameLayout[1]/android.widget.FrameLayout[1]/android.widget.FrameLayout[1]/android.widget.FrameLayout[1]/android.widget.FrameLayout[1]/android.widget.FrameLayout[1]/android.widget.FrameLayout[1]/android.widget.FrameLayout[2]/android.widget.ImageView[1]</t>
  </si>
  <si>
    <t>#</t>
  </si>
  <si>
    <t>click view</t>
  </si>
  <si>
    <t xml:space="preserve">
//android.widget.FrameLayout[1]/android.widget.LinearLayout[1]/android.widget.FrameLayout[1]/android.widget.FrameLayout[1]/android.widget.FrameLayout[1]/android.widget.FrameLayout[1]/android.widget.FrameLayout[1]/android.widget.FrameLayout[1]/android.widget.FrameLayout[1]/android.widget.FrameLayout[1]/android.widget.FrameLayout[2]</t>
  </si>
  <si>
    <t>password</t>
  </si>
  <si>
    <t>ID输入</t>
  </si>
  <si>
    <t>com.hb.jsgongkao:id/container</t>
  </si>
  <si>
    <t>000000</t>
  </si>
  <si>
    <t>loginclick</t>
  </si>
  <si>
    <t xml:space="preserve">
//android.widget.FrameLayout[1]/android.widget.LinearLayout[1]/android.widget.FrameLayout[1]/android.widget.FrameLayout[1]/android.widget.FrameLayout[1]/android.widget.FrameLayout[1]/android.widget.FrameLayout[1]/android.widget.FrameLayout[1]/android.widget.FrameLayout[1]/android.widget.FrameLayout[2]/android.widget.FrameLayout[3]/android.view.View[1]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</si>
</sst>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0">
    <font>
      <sz val="11"/>
      <color theme="1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theme="10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1" fillId="15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/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5" fillId="18" borderId="5" applyNumberFormat="0" applyAlignment="0" applyProtection="0">
      <alignment vertical="center"/>
    </xf>
    <xf numFmtId="0" fontId="12" fillId="18" borderId="4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</cellStyleXfs>
  <cellXfs count="4">
    <xf numFmtId="0" fontId="0" fillId="0" borderId="0" xfId="0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horizontal="left"/>
    </xf>
    <xf numFmtId="0" fontId="0" fillId="0" borderId="0" xfId="0" applyFont="1" applyFill="1" applyBorder="1" applyAlignment="1" quotePrefix="1">
      <alignment horizontal="left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8"/>
  <sheetViews>
    <sheetView tabSelected="1" workbookViewId="0">
      <selection activeCell="D8" sqref="D8"/>
    </sheetView>
  </sheetViews>
  <sheetFormatPr defaultColWidth="9" defaultRowHeight="13.5" outlineLevelRow="7" outlineLevelCol="5"/>
  <cols>
    <col min="1" max="1" width="6.625" style="1" customWidth="1"/>
    <col min="2" max="2" width="25" style="2" customWidth="1"/>
    <col min="3" max="3" width="14.75" style="1" customWidth="1"/>
    <col min="4" max="4" width="19.25" style="1" customWidth="1"/>
    <col min="5" max="5" width="89" style="2" customWidth="1"/>
    <col min="6" max="6" width="24.625" style="1" customWidth="1"/>
    <col min="7" max="16384" width="9" style="1"/>
  </cols>
  <sheetData>
    <row r="1" s="1" customFormat="1" ht="31" customHeight="1" spans="1: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="1" customFormat="1" ht="20" customHeight="1" spans="1:6">
      <c r="A2" s="1">
        <v>1</v>
      </c>
      <c r="B2" s="2" t="s">
        <v>6</v>
      </c>
      <c r="C2" s="1" t="s">
        <v>7</v>
      </c>
      <c r="D2" s="1" t="s">
        <v>8</v>
      </c>
      <c r="E2" s="2" t="s">
        <v>9</v>
      </c>
      <c r="F2" s="3" t="s">
        <v>10</v>
      </c>
    </row>
    <row r="3" s="1" customFormat="1" ht="67.5" spans="1:6">
      <c r="A3" s="1">
        <v>2</v>
      </c>
      <c r="B3" s="2" t="s">
        <v>11</v>
      </c>
      <c r="C3" s="1" t="s">
        <v>7</v>
      </c>
      <c r="D3" s="1" t="s">
        <v>8</v>
      </c>
      <c r="E3" s="2" t="s">
        <v>12</v>
      </c>
      <c r="F3" s="3" t="s">
        <v>10</v>
      </c>
    </row>
    <row r="4" s="1" customFormat="1" ht="81" spans="1:6">
      <c r="A4" s="1">
        <v>3</v>
      </c>
      <c r="B4" s="2" t="s">
        <v>13</v>
      </c>
      <c r="C4" s="1" t="s">
        <v>14</v>
      </c>
      <c r="D4" s="1" t="s">
        <v>8</v>
      </c>
      <c r="E4" s="2" t="s">
        <v>15</v>
      </c>
      <c r="F4" s="4" t="s">
        <v>16</v>
      </c>
    </row>
    <row r="5" s="1" customFormat="1" ht="81" spans="1:6">
      <c r="A5" s="1">
        <v>4</v>
      </c>
      <c r="B5" s="2" t="s">
        <v>17</v>
      </c>
      <c r="C5" s="1" t="s">
        <v>7</v>
      </c>
      <c r="D5" s="1" t="s">
        <v>8</v>
      </c>
      <c r="E5" s="2" t="s">
        <v>18</v>
      </c>
      <c r="F5" s="3" t="s">
        <v>10</v>
      </c>
    </row>
    <row r="6" s="1" customFormat="1" ht="67.5" spans="1:6">
      <c r="A6" s="1" t="s">
        <v>19</v>
      </c>
      <c r="B6" s="2" t="s">
        <v>20</v>
      </c>
      <c r="C6" s="1" t="s">
        <v>14</v>
      </c>
      <c r="D6" s="1" t="s">
        <v>8</v>
      </c>
      <c r="E6" s="2" t="s">
        <v>21</v>
      </c>
      <c r="F6" s="3" t="s">
        <v>10</v>
      </c>
    </row>
    <row r="7" s="1" customFormat="1" spans="1:6">
      <c r="A7" s="1">
        <v>6</v>
      </c>
      <c r="B7" s="2" t="s">
        <v>22</v>
      </c>
      <c r="C7" s="1" t="s">
        <v>23</v>
      </c>
      <c r="D7" s="1" t="s">
        <v>8</v>
      </c>
      <c r="E7" s="2" t="s">
        <v>24</v>
      </c>
      <c r="F7" s="4" t="s">
        <v>25</v>
      </c>
    </row>
    <row r="8" ht="94.5" spans="1:6">
      <c r="A8" s="1">
        <v>7</v>
      </c>
      <c r="B8" s="2" t="s">
        <v>26</v>
      </c>
      <c r="C8" s="1" t="s">
        <v>7</v>
      </c>
      <c r="D8" s="1" t="s">
        <v>8</v>
      </c>
      <c r="E8" s="2" t="s">
        <v>27</v>
      </c>
      <c r="F8" s="3" t="s">
        <v>10</v>
      </c>
    </row>
  </sheetData>
  <dataValidations count="3">
    <dataValidation type="list" allowBlank="1" showInputMessage="1" showErrorMessage="1" sqref="C9:C16">
      <formula1>"访问,输入,点击,等待"</formula1>
    </dataValidation>
    <dataValidation type="list" allowBlank="1" showInputMessage="1" showErrorMessage="1" sqref="D14:D15">
      <formula1>"URL、Xpath"</formula1>
    </dataValidation>
    <dataValidation type="list" allowBlank="1" showInputMessage="1" showErrorMessage="1" sqref="D16:D65512">
      <formula1>"xpath,name,id,css,text"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wuzhengbiao</cp:lastModifiedBy>
  <dcterms:created xsi:type="dcterms:W3CDTF">2006-09-16T00:00:00Z</dcterms:created>
  <dcterms:modified xsi:type="dcterms:W3CDTF">2018-08-01T06:35:12Z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