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<sst xmlns="http://schemas.openxmlformats.org/spreadsheetml/2006/main" count="25" uniqueCount="19">
  <si>
    <t>序号
（id）</t>
  </si>
  <si>
    <t>协议说明
（description）</t>
  </si>
  <si>
    <t>传输协议
（model）</t>
  </si>
  <si>
    <t>请求方式
(mode)</t>
  </si>
  <si>
    <t>请求地址
（modepath）</t>
  </si>
  <si>
    <t>请求参数
（text）</t>
  </si>
  <si>
    <t>APP授权
（App-Authentication）</t>
  </si>
  <si>
    <t>ConfigCenter-default</t>
  </si>
  <si>
    <t>http</t>
  </si>
  <si>
    <t>post</t>
  </si>
  <si>
    <t>http://jskqcp.test1.59iedu.com:1457/web/gql/ConfigCenter-default</t>
  </si>
  <si>
    <t>{"query":"query getNamespaceProperties {\n\tingress: getNamespaceProperties(namespace: \"ingress\") {\n\t\t_ALL_\n\t}\n\tapplication: getNamespaceProperties(namespace: \"application\") {\n\t\t_ALL_\n\t}\n}\n"}</t>
  </si>
  <si>
    <t>Basic 1eyJhcHBFbmQiOiJXZWIiLCJhcHBJZCI6InRlbXBfYXBwX2lkIiwicGxhdGZvcm1JZCI6IjA3NTQwZDc3Y3AyMTQ2M2I5NDk4MmM4NDU2anNrcTAyIiwicGxhdGZvcm1WZXJzaW9uSWQiOiJjcDk1YmM0NzIxNDc0MTAwODA4YmNhNTg4Mmpza3EwMiIsInByb2plY3RJZCI6IjQwMjg5Njc4NmU0NDlmMzkwMTZlNDQ5ZjIwMjAwMjA2Iiwic3ViUHJvamVjdElkIjoiNDAyODk2Nzg2ZTQ0OWYzOTAxNmU0NDlmMjAyMDBzdWIifQ==</t>
  </si>
  <si>
    <t>ConfigCenter-default2</t>
  </si>
  <si>
    <t>Basic eyJhcHBFbmQiOiJXZWIiLCJhcHBJZCI6InRlbXBfYXBwX2lkIiwicGxhdGZvcm1JZCI6IjA3NTQwZDc3Y3AyMTQ2M2I5NDk4MmM4NDU2anNrcTAyIiwicGxhdGZvcm1WZXJzaW9uSWQiOiJjcDk1YmM0NzIxNDc0MTAwODA4YmNhNTg4Mmpza3EwMiIsInByb2plY3RJZCI6IjQwMjg5Njc4NmU0NDlmMzkwMTZlNDQ5ZjIwMjAwMjA2Iiwic3ViUHJvamVjdElkIjoiNDAyODk2Nzg2ZTQ0OWYzOTAxNmU0NDlmMjAyMDBzdWIifQ==</t>
  </si>
  <si>
    <t>sc/apply</t>
  </si>
  <si>
    <t>get</t>
  </si>
  <si>
    <t>http://authv1.test1.59iedu.com:1457/web/captcha/sc/apply</t>
  </si>
  <si>
    <t>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</si>
</sst>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rgb="FF6A875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2" fillId="0" borderId="0" xfId="0" applyFont="1"/>
    <xf numFmtId="0" fontId="1" fillId="0" borderId="0" xfId="10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uthv1.test1.59iedu.com:1457/web/captcha/sc/apply" TargetMode="External"/><Relationship Id="rId1" Type="http://schemas.openxmlformats.org/officeDocument/2006/relationships/hyperlink" Target="http://jskqcp.test1.59iedu.com:1457/web/gql/ConfigCenter-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10" sqref="G10"/>
    </sheetView>
  </sheetViews>
  <sheetFormatPr defaultColWidth="9" defaultRowHeight="13.5" outlineLevelRow="3" outlineLevelCol="6"/>
  <cols>
    <col min="1" max="1" width="9.75" style="1" customWidth="1"/>
    <col min="2" max="2" width="13.75" style="2" customWidth="1"/>
    <col min="3" max="3" width="7.375" style="1" customWidth="1"/>
    <col min="4" max="4" width="9" style="1" customWidth="1"/>
    <col min="5" max="5" width="28.75" style="2" customWidth="1"/>
    <col min="6" max="6" width="67.875" style="1" customWidth="1"/>
    <col min="7" max="7" width="35.75" style="1" customWidth="1"/>
    <col min="8" max="16384" width="9" style="1"/>
  </cols>
  <sheetData>
    <row r="1" s="1" customFormat="1" ht="29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1" customFormat="1" ht="33" customHeight="1" spans="1:7">
      <c r="A2" s="1">
        <v>1</v>
      </c>
      <c r="B2" s="2" t="s">
        <v>7</v>
      </c>
      <c r="C2" s="1" t="s">
        <v>8</v>
      </c>
      <c r="D2" s="1" t="s">
        <v>9</v>
      </c>
      <c r="E2" s="3" t="s">
        <v>10</v>
      </c>
      <c r="F2" s="2" t="s">
        <v>11</v>
      </c>
      <c r="G2" s="2" t="s">
        <v>12</v>
      </c>
    </row>
    <row r="3" ht="47" customHeight="1" spans="1:7">
      <c r="A3" s="1">
        <v>2</v>
      </c>
      <c r="B3" s="2" t="s">
        <v>13</v>
      </c>
      <c r="C3" s="1" t="s">
        <v>8</v>
      </c>
      <c r="D3" s="1" t="s">
        <v>9</v>
      </c>
      <c r="E3" s="3" t="s">
        <v>10</v>
      </c>
      <c r="F3" s="2" t="s">
        <v>11</v>
      </c>
      <c r="G3" s="2" t="s">
        <v>14</v>
      </c>
    </row>
    <row r="4" ht="59" customHeight="1" spans="1:7">
      <c r="A4" s="1">
        <v>3</v>
      </c>
      <c r="B4" s="2" t="s">
        <v>15</v>
      </c>
      <c r="C4" s="1" t="s">
        <v>8</v>
      </c>
      <c r="D4" s="4" t="s">
        <v>16</v>
      </c>
      <c r="E4" s="5" t="s">
        <v>17</v>
      </c>
      <c r="F4" s="1" t="s">
        <v>18</v>
      </c>
      <c r="G4" s="2" t="s">
        <v>14</v>
      </c>
    </row>
  </sheetData>
  <dataValidations count="1">
    <dataValidation type="list" allowBlank="1" showInputMessage="1" showErrorMessage="1" sqref="C6:C15">
      <formula1>"访问,输入,点击,等待"</formula1>
    </dataValidation>
  </dataValidations>
  <hyperlinks>
    <hyperlink ref="E2" r:id="rId1" display="http://jskqcp.test1.59iedu.com:1457/web/gql/ConfigCenter-default"/>
    <hyperlink ref="E3" r:id="rId1" display="http://jskqcp.test1.59iedu.com:1457/web/gql/ConfigCenter-default"/>
    <hyperlink ref="E4" r:id="rId2" display="http://authv1.test1.59iedu.com:1457/web/captcha/sc/apply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2020-04-22T07:11:58Z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