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<sst xmlns="http://schemas.openxmlformats.org/spreadsheetml/2006/main" count="51">
  <si>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</si>
  <si>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</si>
  <si>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</si>
  <si>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</si>
  <si>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</si>
  <si>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</si>
  <si>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</si>
  <si>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</si>
  <si>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</si>
  <si>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http://fjchjtest1.fjchjlan.59iedu.com:1457/index</t>
  </si>
  <si>
    <t>空</t>
  </si>
  <si>
    <t>Username</t>
  </si>
  <si>
    <t>输入</t>
  </si>
  <si>
    <t>Xpath</t>
  </si>
  <si>
    <t>//input[contains(@ng-model,'model.use.useName')]</t>
  </si>
  <si>
    <t>StudentZdh</t>
  </si>
  <si>
    <t>Password</t>
  </si>
  <si>
    <t>//input[contains(@ng-model,'model.use.password')]</t>
  </si>
  <si>
    <t>000000</t>
  </si>
  <si>
    <t>VerificationCode</t>
  </si>
  <si>
    <t>//input[contains(@ng-model,'model.code')]</t>
  </si>
  <si>
    <t>!$#2</t>
  </si>
  <si>
    <t>Loginbutton</t>
  </si>
  <si>
    <t>点击</t>
  </si>
  <si>
    <t>/html/body/div[1]/div/div[2]/div[2]/div/div[2]/div/form/ul/li[4]/button</t>
  </si>
  <si>
    <t>Registration training</t>
  </si>
  <si>
    <t>/html/body/div[1]/div/div[2]/div[2]/div/div[2]/div/div/a[2]</t>
  </si>
  <si>
    <t>Immediately sign up</t>
  </si>
  <si>
    <t>//*[@id="contentView"]/div[2]/div/ul/li[1]/div[3]/div/button[2]</t>
  </si>
  <si>
    <t>point out</t>
  </si>
  <si>
    <t>查验</t>
  </si>
  <si>
    <t>/html/body/div[4]/div/table/tbody/tr[2]/td/div</t>
  </si>
  <si>
    <t>您已报考过当前班级，可直接进班学习</t>
  </si>
  <si>
    <t>Study in class</t>
  </si>
  <si>
    <t>/html/body/div[4]/div/table/tbody/tr[3]/td/div[2]/button[2]</t>
  </si>
  <si>
    <t xml:space="preserve">Study </t>
  </si>
  <si>
    <t>http://fjchjtest1.fjchjlan.59iedu.com:1457/play/#/learn/ae32fadc822a4bbcb8d20de121680696/d10395271dff45daa8cfa2a6b26c2812/courseware</t>
  </si>
  <si>
    <t>#</t>
  </si>
  <si>
    <t>Switch test interface</t>
  </si>
  <si>
    <t>//*[@id="contentView"]/div[4]/div[1]/a[3]</t>
  </si>
  <si>
    <t>click test</t>
  </si>
  <si>
    <t>测试考试</t>
  </si>
  <si>
    <t>//*[@id="contentView"]/div[4]/div[2]/div[2]/table/tbody/tr/td[8]/a</t>
  </si>
  <si>
    <t>anser</t>
  </si>
  <si>
    <t>http://test.exam.ihbedu.com:1457/web/examService/examination?id=9b845bcc-e76f-430e-8a6e-618d16336838&amp;requestType=1&amp;projectId=40289b7e5a409828015a4099bb9f0004&amp;subProjectId=40289b7e5a409828015a4099bbb80006&amp;platformId=40289b7e5a409828015a4099b9ae0000&amp;platformVersionId=40289b7e5a409828015a4099bada0001&amp;test=false&amp;unitId=-1&amp;organizationId=-1&amp;userId=2c9183e5602ece4601604ebcfafb0ca1&amp;isAsync=false&amp;bizParams={%22redirectUrl%22:%22http%3A%2F%2Ffjchjtest1.fjchjlan.59iedu.com%3A1457%2Fcenter%2F%23%2FmyRealClass%2Fae32fadc822a4bbcb8d20de121680696%2FexamResult%2Fae32fadc822a4bbcb8d20de121680696%22}</t>
  </si>
  <si>
    <t>Select D</t>
  </si>
  <si>
    <t>//*[@id="scroll_element"]/div/div[2]/div[1]/div[2]/div[1]/div/div[1]/div[2]/div/label[2]/input</t>
  </si>
  <si>
    <t>jiaojuan</t>
  </si>
  <si>
    <t>//*[@id="scroll_element"]/div/div[2]/div[5]/div/div/a</t>
  </si>
  <si>
    <t>queding</t>
  </si>
  <si>
    <t>/html/body/div[2]/div[2]/div/div[3]/button[1]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</si>
</sst>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9" fillId="19" borderId="3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F15" sqref="F15"/>
    </sheetView>
  </sheetViews>
  <sheetFormatPr defaultColWidth="9" defaultRowHeight="13.5" outlineLevelCol="5"/>
  <cols>
    <col min="1" max="1" width="6.625" style="1" customWidth="1"/>
    <col min="2" max="2" width="19.375" style="2" customWidth="1"/>
    <col min="3" max="3" width="8.625" style="1" customWidth="1"/>
    <col min="4" max="4" width="12" style="1" customWidth="1"/>
    <col min="5" max="5" width="114.75" style="2" customWidth="1"/>
    <col min="6" max="6" width="32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4" t="s">
        <v>18</v>
      </c>
    </row>
    <row r="5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ht="20" customHeigh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ht="20" customHeight="1" spans="1:6">
      <c r="A7" s="1">
        <v>6</v>
      </c>
      <c r="B7" s="2" t="s">
        <v>25</v>
      </c>
      <c r="C7" s="1" t="s">
        <v>23</v>
      </c>
      <c r="D7" s="1" t="s">
        <v>13</v>
      </c>
      <c r="E7" s="2" t="s">
        <v>26</v>
      </c>
      <c r="F7" s="1" t="s">
        <v>10</v>
      </c>
    </row>
    <row r="8" ht="27" spans="1:6">
      <c r="A8" s="1">
        <v>7</v>
      </c>
      <c r="B8" s="2" t="s">
        <v>27</v>
      </c>
      <c r="C8" s="1" t="s">
        <v>23</v>
      </c>
      <c r="D8" s="1" t="s">
        <v>13</v>
      </c>
      <c r="E8" t="s">
        <v>28</v>
      </c>
      <c r="F8" s="1" t="s">
        <v>10</v>
      </c>
    </row>
    <row r="9" spans="1:6">
      <c r="A9" s="1">
        <v>8</v>
      </c>
      <c r="B9" s="2" t="s">
        <v>29</v>
      </c>
      <c r="C9" s="1" t="s">
        <v>30</v>
      </c>
      <c r="D9" s="1" t="s">
        <v>13</v>
      </c>
      <c r="E9" s="2" t="s">
        <v>31</v>
      </c>
      <c r="F9" s="1" t="s">
        <v>32</v>
      </c>
    </row>
    <row r="10" spans="1:6">
      <c r="A10" s="1">
        <v>9</v>
      </c>
      <c r="B10" s="2" t="s">
        <v>33</v>
      </c>
      <c r="C10" s="1" t="s">
        <v>23</v>
      </c>
      <c r="D10" s="1" t="s">
        <v>13</v>
      </c>
      <c r="E10" s="2" t="s">
        <v>34</v>
      </c>
      <c r="F10" s="1" t="s">
        <v>10</v>
      </c>
    </row>
    <row r="11" spans="1:6">
      <c r="A11" s="1">
        <v>10</v>
      </c>
      <c r="B11" s="2" t="s">
        <v>35</v>
      </c>
      <c r="C11" s="1" t="s">
        <v>7</v>
      </c>
      <c r="D11" s="1" t="s">
        <v>8</v>
      </c>
      <c r="E11" t="s">
        <v>36</v>
      </c>
      <c r="F11" s="1" t="s">
        <v>10</v>
      </c>
    </row>
    <row r="12" ht="27" spans="1:6">
      <c r="A12" s="1" t="s">
        <v>37</v>
      </c>
      <c r="B12" s="2" t="s">
        <v>38</v>
      </c>
      <c r="C12" s="1" t="s">
        <v>23</v>
      </c>
      <c r="D12" s="1" t="s">
        <v>13</v>
      </c>
      <c r="E12" s="2" t="s">
        <v>39</v>
      </c>
      <c r="F12" s="1" t="s">
        <v>10</v>
      </c>
    </row>
    <row r="13" spans="1:6">
      <c r="A13" s="1" t="s">
        <v>37</v>
      </c>
      <c r="B13" s="2" t="s">
        <v>40</v>
      </c>
      <c r="C13" s="1" t="s">
        <v>41</v>
      </c>
      <c r="D13" s="1" t="s">
        <v>13</v>
      </c>
      <c r="E13" s="3" t="s">
        <v>42</v>
      </c>
      <c r="F13" s="1" t="s">
        <v>10</v>
      </c>
    </row>
    <row r="14" ht="16" customHeight="1" spans="1:6">
      <c r="A14" s="1" t="s">
        <v>37</v>
      </c>
      <c r="B14" s="2" t="s">
        <v>43</v>
      </c>
      <c r="C14" s="1" t="s">
        <v>7</v>
      </c>
      <c r="D14" s="1" t="s">
        <v>8</v>
      </c>
      <c r="E14" t="s">
        <v>44</v>
      </c>
      <c r="F14" s="1" t="s">
        <v>10</v>
      </c>
    </row>
    <row r="15" spans="1:6">
      <c r="A15" s="1" t="s">
        <v>37</v>
      </c>
      <c r="B15" s="2" t="s">
        <v>45</v>
      </c>
      <c r="C15" s="1" t="s">
        <v>23</v>
      </c>
      <c r="D15" s="1" t="s">
        <v>13</v>
      </c>
      <c r="E15" s="2" t="s">
        <v>46</v>
      </c>
      <c r="F15" s="1" t="s">
        <v>10</v>
      </c>
    </row>
    <row r="16" spans="1:6">
      <c r="A16" s="1" t="s">
        <v>37</v>
      </c>
      <c r="B16" s="2" t="s">
        <v>47</v>
      </c>
      <c r="C16" s="1" t="s">
        <v>23</v>
      </c>
      <c r="D16" s="1" t="s">
        <v>13</v>
      </c>
      <c r="E16" s="2" t="s">
        <v>48</v>
      </c>
      <c r="F16" s="1" t="s">
        <v>10</v>
      </c>
    </row>
    <row r="17" spans="1:6">
      <c r="A17" s="1" t="s">
        <v>37</v>
      </c>
      <c r="B17" s="2" t="s">
        <v>49</v>
      </c>
      <c r="C17" s="1" t="s">
        <v>23</v>
      </c>
      <c r="D17" s="1" t="s">
        <v>13</v>
      </c>
      <c r="E17" s="2" t="s">
        <v>50</v>
      </c>
      <c r="F17" s="1" t="s">
        <v>10</v>
      </c>
    </row>
  </sheetData>
  <dataValidations count="4">
    <dataValidation type="list" allowBlank="1" showInputMessage="1" showErrorMessage="1" sqref="D7 D8 D11 D12 D13 D14 D15 D16 D2:D3 D4:D6 D9:D10 D17:D21">
      <formula1>"URL,Xpath"</formula1>
    </dataValidation>
    <dataValidation type="list" allowBlank="1" showInputMessage="1" showErrorMessage="1" sqref="C17:C21 C23:C24">
      <formula1>"访问,输入,点击,等待"</formula1>
    </dataValidation>
    <dataValidation type="list" allowBlank="1" showInputMessage="1" showErrorMessage="1" sqref="D22:D23">
      <formula1>"URL、Xpath"</formula1>
    </dataValidation>
    <dataValidation type="list" allowBlank="1" showInputMessage="1" showErrorMessage="1" sqref="D24:D65520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wuzhengbiao</cp:lastModifiedBy>
  <dcterms:created xsi:type="dcterms:W3CDTF">2006-09-16T00:00:00Z</dcterms:created>
  <dcterms:modified xsi:type="dcterms:W3CDTF">2018-04-28T06:15:56Z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