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<sst xmlns="http://schemas.openxmlformats.org/spreadsheetml/2006/main" count="37">
  <si>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</si>
  <si>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</si>
  <si>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</si>
  <si>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</si>
  <si>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</si>
  <si>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</si>
  <si>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</si>
  <si>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</si>
  <si>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</si>
  <si>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http://ztdxt.test1.59iedu.com:1457/admin/goodsManager</t>
  </si>
  <si>
    <t>空</t>
  </si>
  <si>
    <t>Username</t>
  </si>
  <si>
    <t>输入</t>
  </si>
  <si>
    <t>Xpath</t>
  </si>
  <si>
    <t>//input[contains(@ng-model,'model.userName')]</t>
  </si>
  <si>
    <t>dwadmin</t>
  </si>
  <si>
    <t>Password</t>
  </si>
  <si>
    <t>//input[contains(@ng-model,'model.password')]</t>
  </si>
  <si>
    <t>a000000</t>
  </si>
  <si>
    <t>VerificationCode</t>
  </si>
  <si>
    <t>//input[contains(@name,'picValidateCode')]</t>
  </si>
  <si>
    <t>!$#2</t>
  </si>
  <si>
    <t>Loginbutton</t>
  </si>
  <si>
    <t>点击</t>
  </si>
  <si>
    <t>//input[contains(@type,'submit')]</t>
  </si>
  <si>
    <t>gointo class</t>
  </si>
  <si>
    <t>/html/body/div[1]/ul/li[9]/a</t>
  </si>
  <si>
    <t>gointo class2</t>
  </si>
  <si>
    <t>/html/body/div[1]/ul/li[9]/ul/li[2]/a</t>
  </si>
  <si>
    <t>copy class</t>
  </si>
  <si>
    <t>/html/body/div[2]/div/div[2]/div[3]/div/div[1]/div/div[1]/div/div[2]/div/table/tbody/tr[1]/td[6]/button[2]</t>
  </si>
  <si>
    <t>click push button</t>
  </si>
  <si>
    <t>/html/body/div[2]/div/div[2]/div[4]/div/div[1]/div/div/div/div[5]/button</t>
  </si>
  <si>
    <t>click1</t>
  </si>
  <si>
    <t>//html/body/div[2]/div/div[2]/div[4]/div/div[1]/div/div/div/div[5]/b</t>
  </si>
  <si>
    <t>click2</t>
  </si>
  <si>
    <t>//html/body/div[2]/div/div[2]/div[4]/div/div[1]/div/div/div/div[6]/x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</si>
</sst>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7" sqref="E17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12.375" style="1" customWidth="1"/>
    <col min="4" max="4" width="12" style="1" customWidth="1"/>
    <col min="5" max="5" width="77.125" style="2" customWidth="1"/>
    <col min="6" max="6" width="17.3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23</v>
      </c>
      <c r="D8" s="1" t="s">
        <v>13</v>
      </c>
      <c r="E8" s="2" t="s">
        <v>28</v>
      </c>
      <c r="F8" s="1" t="s">
        <v>10</v>
      </c>
    </row>
    <row r="9" ht="27" spans="1:6">
      <c r="A9" s="1">
        <v>8</v>
      </c>
      <c r="B9" s="2" t="s">
        <v>29</v>
      </c>
      <c r="C9" s="1" t="s">
        <v>23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23</v>
      </c>
      <c r="D10" s="1" t="s">
        <v>13</v>
      </c>
      <c r="E10" s="2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23</v>
      </c>
      <c r="D11" s="1" t="s">
        <v>13</v>
      </c>
      <c r="E11" s="2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23</v>
      </c>
      <c r="D12" s="1" t="s">
        <v>13</v>
      </c>
      <c r="E12" s="2" t="s">
        <v>36</v>
      </c>
      <c r="F12" s="1" t="s">
        <v>10</v>
      </c>
    </row>
  </sheetData>
  <dataValidations count="1">
    <dataValidation type="list" allowBlank="1" showInputMessage="1" showErrorMessage="1" sqref="D13:D6548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2018-07-09T08:36:57Z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