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<sst xmlns="http://schemas.openxmlformats.org/spreadsheetml/2006/main" count="37">
  <si>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</si>
  <si>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</si>
  <si>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</si>
  <si>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</si>
  <si>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</si>
  <si>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</si>
  <si>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登入地址</t>
  </si>
  <si>
    <t>访问</t>
  </si>
  <si>
    <t>URL</t>
  </si>
  <si>
    <t>http://ynsfzjtest1.fjchjlan.59iedu.com:1457/index</t>
  </si>
  <si>
    <t>空</t>
  </si>
  <si>
    <t>用户名</t>
  </si>
  <si>
    <t>输入</t>
  </si>
  <si>
    <t>Xpath</t>
  </si>
  <si>
    <t>//input[contains(@ng-model,'model.use.useName')]</t>
  </si>
  <si>
    <t>350128197503042112</t>
  </si>
  <si>
    <t>用户密码</t>
  </si>
  <si>
    <t>//input[contains(@ng-model,'model.use.password')]</t>
  </si>
  <si>
    <t>000000</t>
  </si>
  <si>
    <t>验证码</t>
  </si>
  <si>
    <t>//input[contains(@ng-model,'model.code')]</t>
  </si>
  <si>
    <t>!$#2</t>
  </si>
  <si>
    <t>登入按钮</t>
  </si>
  <si>
    <t>点击</t>
  </si>
  <si>
    <t>/html/body/div[1]/div/div[2]/div[2]/div[3]/div/form/ul/li[4]/button</t>
  </si>
  <si>
    <t>点击学员中心按钮</t>
  </si>
  <si>
    <t>/html/body/div[1]/div/div[2]/div[2]/div[3]/div/div/a[1]</t>
  </si>
  <si>
    <t>进入班级</t>
  </si>
  <si>
    <t>http://ynsfzjtest1.fjchjlan.59iedu.com:1457/center/#/myRealClass/2c91832060dee73c016120a74cec00be</t>
  </si>
  <si>
    <t>点击去选课</t>
  </si>
  <si>
    <t>//*[@id="contentView"]/div[3]/div[2]/div/div[2]/button</t>
  </si>
  <si>
    <t>点击课程复选框</t>
  </si>
  <si>
    <t>//*[@id="contentView"]/div[2]/div[2]/div[2]/table/tbody/tr[1]/td[1]/label</t>
  </si>
  <si>
    <t>确认选中的课程</t>
  </si>
  <si>
    <t>//*[@id="contentView"]/div[2]/div[2]/div[1]/button</t>
  </si>
  <si>
    <t>点击确定</t>
  </si>
  <si>
    <t>/html/body/div[4]/div/table/tbody/tr[3]/td/div[2]/button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</si>
</sst>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16" sqref="E16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8.625" style="2" customWidth="1"/>
    <col min="6" max="6" width="21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3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pans="1:6">
      <c r="A7" s="1">
        <v>6</v>
      </c>
      <c r="B7" s="2" t="s">
        <v>25</v>
      </c>
      <c r="C7" s="1" t="s">
        <v>23</v>
      </c>
      <c r="D7" s="1" t="s">
        <v>13</v>
      </c>
      <c r="E7" s="2" t="s">
        <v>26</v>
      </c>
      <c r="F7" s="1" t="s">
        <v>10</v>
      </c>
    </row>
    <row r="8" spans="1:6">
      <c r="A8" s="1">
        <v>7</v>
      </c>
      <c r="B8" s="2" t="s">
        <v>27</v>
      </c>
      <c r="C8" s="1" t="s">
        <v>7</v>
      </c>
      <c r="D8" s="1" t="s">
        <v>8</v>
      </c>
      <c r="E8" t="s">
        <v>28</v>
      </c>
      <c r="F8" s="1" t="s">
        <v>10</v>
      </c>
    </row>
    <row r="9" spans="1:6">
      <c r="A9" s="1">
        <v>8</v>
      </c>
      <c r="B9" s="2" t="s">
        <v>29</v>
      </c>
      <c r="C9" s="1" t="s">
        <v>23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23</v>
      </c>
      <c r="D10" s="1" t="s">
        <v>13</v>
      </c>
      <c r="E10" s="2" t="s">
        <v>32</v>
      </c>
      <c r="F10" s="1" t="s">
        <v>10</v>
      </c>
    </row>
    <row r="11" spans="1:6">
      <c r="A11" s="1">
        <v>10</v>
      </c>
      <c r="B11" s="2" t="s">
        <v>33</v>
      </c>
      <c r="C11" s="1" t="s">
        <v>23</v>
      </c>
      <c r="D11" s="1" t="s">
        <v>13</v>
      </c>
      <c r="E11" s="2" t="s">
        <v>34</v>
      </c>
      <c r="F11" s="1" t="s">
        <v>10</v>
      </c>
    </row>
    <row r="12" spans="1:6">
      <c r="A12" s="1">
        <v>11</v>
      </c>
      <c r="B12" s="2" t="s">
        <v>35</v>
      </c>
      <c r="C12" s="1" t="s">
        <v>23</v>
      </c>
      <c r="D12" s="1" t="s">
        <v>13</v>
      </c>
      <c r="E12" s="2" t="s">
        <v>36</v>
      </c>
      <c r="F12" s="1" t="s">
        <v>10</v>
      </c>
    </row>
  </sheetData>
  <dataValidations count="5">
    <dataValidation type="list" allowBlank="1" showInputMessage="1" showErrorMessage="1" sqref="C7 C8 C9 C10 C11 C12 C2:C6">
      <formula1>"访问,输入,点击,等待,查验"</formula1>
    </dataValidation>
    <dataValidation type="list" allowBlank="1" showInputMessage="1" showErrorMessage="1" sqref="D7 D8 D9 D10 D11 D12 D2:D3 D4:D6 D13:D17">
      <formula1>"URL,Xpath"</formula1>
    </dataValidation>
    <dataValidation type="list" allowBlank="1" showInputMessage="1" showErrorMessage="1" sqref="C13:C20">
      <formula1>"访问,输入,点击,等待"</formula1>
    </dataValidation>
    <dataValidation type="list" allowBlank="1" showInputMessage="1" showErrorMessage="1" sqref="D18:D19">
      <formula1>"URL、Xpath"</formula1>
    </dataValidation>
    <dataValidation type="list" allowBlank="1" showInputMessage="1" showErrorMessage="1" sqref="D20:D65516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老衲用飘柔1419569198</cp:lastModifiedBy>
  <dcterms:created xsi:type="dcterms:W3CDTF">2006-09-16T00:00:00Z</dcterms:created>
  <dcterms:modified xsi:type="dcterms:W3CDTF">2018-01-23T06:13:05Z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