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<sst xmlns="http://schemas.openxmlformats.org/spreadsheetml/2006/main" count="40">
  <si>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</si>
  <si>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</si>
  <si>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</si>
  <si>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</si>
  <si>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</si>
  <si>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</si>
  <si>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</si>
  <si>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</si>
  <si>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</si>
  <si>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</si>
  <si>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</si>
  <si>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柑橘</t>
  </si>
  <si>
    <t>葡萄</t>
  </si>
  <si>
    <t>龙眼</t>
  </si>
  <si>
    <t>甘蔗</t>
  </si>
  <si>
    <t>樱桃</t>
  </si>
  <si>
    <t>火龙果</t>
  </si>
  <si>
    <t>枣</t>
  </si>
  <si>
    <t>菠萝</t>
  </si>
  <si>
    <t>香瓜</t>
  </si>
  <si>
    <t>哈蜜瓜</t>
  </si>
  <si>
    <t>香蕉</t>
  </si>
  <si>
    <t>草莓</t>
  </si>
  <si>
    <t>山楂</t>
  </si>
  <si>
    <t>榴莲</t>
  </si>
  <si>
    <t>椰子</t>
  </si>
  <si>
    <t>李子</t>
  </si>
  <si>
    <t>芒果</t>
  </si>
  <si>
    <t>橙子</t>
  </si>
  <si>
    <t>西瓜</t>
  </si>
  <si>
    <t>苹果</t>
  </si>
  <si>
    <t>提子</t>
  </si>
  <si>
    <t>枇杷</t>
  </si>
  <si>
    <t>人参果</t>
  </si>
  <si>
    <t>蓝莓</t>
  </si>
  <si>
    <t>荔枝</t>
  </si>
  <si>
    <t>热带水果</t>
  </si>
  <si>
    <t>杏梨</t>
  </si>
  <si>
    <t>其他水果</t>
  </si>
  <si>
    <t>橙柚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</si>
</sst>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workbookViewId="0">
      <selection activeCell="A2" sqref="A2"/>
    </sheetView>
  </sheetViews>
  <sheetFormatPr defaultColWidth="9"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10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  <c r="J2">
        <v>1</v>
      </c>
      <c r="AA2" t="s">
        <v>11</v>
      </c>
    </row>
    <row r="3" spans="27:27">
      <c r="AA3" t="s">
        <v>12</v>
      </c>
    </row>
    <row r="4" spans="27:27">
      <c r="AA4" t="s">
        <v>13</v>
      </c>
    </row>
    <row r="5" spans="27:27">
      <c r="AA5" t="s">
        <v>14</v>
      </c>
    </row>
    <row r="6" spans="27:27">
      <c r="AA6" t="s">
        <v>15</v>
      </c>
    </row>
    <row r="7" spans="27:27">
      <c r="AA7" t="s">
        <v>16</v>
      </c>
    </row>
    <row r="8" spans="27:27">
      <c r="AA8" t="s">
        <v>17</v>
      </c>
    </row>
    <row r="9" spans="27:27">
      <c r="AA9" t="s">
        <v>18</v>
      </c>
    </row>
    <row r="10" spans="27:27">
      <c r="AA10" t="s">
        <v>19</v>
      </c>
    </row>
    <row r="11" spans="27:27">
      <c r="AA11" t="s">
        <v>20</v>
      </c>
    </row>
    <row r="12" spans="27:27">
      <c r="AA12" t="s">
        <v>21</v>
      </c>
    </row>
    <row r="13" spans="27:27">
      <c r="AA13" t="s">
        <v>22</v>
      </c>
    </row>
    <row r="14" spans="27:27">
      <c r="AA14" t="s">
        <v>23</v>
      </c>
    </row>
    <row r="15" spans="27:27">
      <c r="AA15" t="s">
        <v>24</v>
      </c>
    </row>
    <row r="16" spans="27:27">
      <c r="AA16" t="s">
        <v>25</v>
      </c>
    </row>
    <row r="17" spans="27:27">
      <c r="AA17" t="s">
        <v>26</v>
      </c>
    </row>
    <row r="18" spans="27:27">
      <c r="AA18" t="s">
        <v>27</v>
      </c>
    </row>
    <row r="19" spans="27:27">
      <c r="AA19" t="s">
        <v>28</v>
      </c>
    </row>
    <row r="20" spans="27:27">
      <c r="AA20" t="s">
        <v>29</v>
      </c>
    </row>
    <row r="21" spans="27:27">
      <c r="AA21" t="s">
        <v>30</v>
      </c>
    </row>
    <row r="22" spans="27:27">
      <c r="AA22" t="s">
        <v>31</v>
      </c>
    </row>
    <row r="23" spans="27:27">
      <c r="AA23" t="s">
        <v>32</v>
      </c>
    </row>
    <row r="24" spans="27:27">
      <c r="AA24" t="s">
        <v>33</v>
      </c>
    </row>
    <row r="25" spans="27:27">
      <c r="AA25" t="s">
        <v>34</v>
      </c>
    </row>
    <row r="26" spans="27:27">
      <c r="AA26" t="s">
        <v>35</v>
      </c>
    </row>
    <row r="27" spans="27:27">
      <c r="AA27" t="s">
        <v>36</v>
      </c>
    </row>
    <row r="28" spans="27:27">
      <c r="AA28" t="s">
        <v>37</v>
      </c>
    </row>
    <row r="29" spans="27:27">
      <c r="AA29" t="s">
        <v>38</v>
      </c>
    </row>
    <row r="30" spans="27:27">
      <c r="AA30" t="s">
        <v>39</v>
      </c>
    </row>
  </sheetData>
  <dataValidations count="1">
    <dataValidation type="list" allowBlank="1" showInputMessage="1" showErrorMessage="1" sqref="Y30 A$1:A$1048576">
      <formula1>$AA$1:$AA$30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2018-08-29T09:55:11Z</dcterms:created>
  <dcterms:modified xsi:type="dcterms:W3CDTF">2018-08-29T09:55:28Z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