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TestCase" sheetId="1" r:id="rId1"/>
  </sheets>
  <calcPr calcId="144525" concurrentCalc="0"/>
</workbook>
</file>

<file path=xl/sharedStrings.xml><?xml version="1.0" encoding="utf-8"?>
<sst xmlns="http://schemas.openxmlformats.org/spreadsheetml/2006/main" count="26">
  <si>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</si>
  <si>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</si>
  <si>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</si>
  <si>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</si>
  <si>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</si>
  <si>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</si>
  <si>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</si>
  <si>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</si>
  <si>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</si>
  <si>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</si>
  <si>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</si>
  <si>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注册</t>
  </si>
  <si>
    <t>www.test.liveapp.com.cn</t>
  </si>
  <si>
    <t>/user/register</t>
  </si>
  <si>
    <t>POST</t>
  </si>
  <si>
    <t>Form</t>
  </si>
  <si>
    <t>{"email":"${randomEmail}","password":"password"}</t>
  </si>
  <si>
    <t>No</t>
  </si>
  <si>
    <t>"success":true</t>
  </si>
  <si>
    <t>评论</t>
  </si>
  <si>
    <t>192.168.1.100:9880</t>
  </si>
  <si>
    <t>/spa-manager/api/v2/manager/member/list</t>
  </si>
  <si>
    <t>GET</t>
  </si>
  <si>
    <t>{"phoneNum":"1"}</t>
  </si>
  <si>
    <t>"statusCode":200</t>
  </si>
  <si>
    <t>Yes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</si>
</sst>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3.5" outlineLevelRow="2"/>
  <cols>
    <col min="1" max="1" width="5.125" customWidth="1"/>
    <col min="2" max="2" width="14.5" customWidth="1"/>
    <col min="3" max="3" width="26.125" customWidth="1"/>
    <col min="4" max="4" width="22.75" customWidth="1"/>
    <col min="5" max="5" width="18.25" customWidth="1"/>
    <col min="6" max="6" width="22" customWidth="1"/>
    <col min="7" max="7" width="49.375" customWidth="1"/>
    <col min="8" max="8" width="13.25" customWidth="1"/>
    <col min="9" max="9" width="18.25" customWidth="1"/>
    <col min="10" max="10" width="15.25" customWidth="1"/>
    <col min="11" max="11" width="8.5" customWidth="1"/>
  </cols>
  <sheetData>
    <row r="1" ht="14.2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17</v>
      </c>
    </row>
    <row r="3" spans="1:11">
      <c r="A3">
        <v>1</v>
      </c>
      <c r="B3" t="s">
        <v>19</v>
      </c>
      <c r="C3" s="2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17</v>
      </c>
      <c r="I3" t="s">
        <v>24</v>
      </c>
      <c r="K3" t="s">
        <v>25</v>
      </c>
    </row>
  </sheetData>
  <dataValidations count="4">
    <dataValidation type="list" allowBlank="1" showInputMessage="1" showErrorMessage="1" sqref="E2 E3 E4:E510">
      <formula1>"POST,GET"</formula1>
    </dataValidation>
    <dataValidation type="list" allowBlank="1" showInputMessage="1" showErrorMessage="1" sqref="F2 F3 F4:F510">
      <formula1>"Form,Data,File"</formula1>
    </dataValidation>
    <dataValidation type="list" allowBlank="1" showInputMessage="1" showErrorMessage="1" sqref="H2 H3 H4:H510">
      <formula1>"No,MD5,DES"</formula1>
    </dataValidation>
    <dataValidation type="list" allowBlank="1" showInputMessage="1" showErrorMessage="1" sqref="K2 K3 K4:K510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sa</cp:lastModifiedBy>
  <dcterms:created xsi:type="dcterms:W3CDTF">2015-08-14T02:41:00Z</dcterms:created>
  <dcterms:modified xsi:type="dcterms:W3CDTF">2017-08-18T03:00:10Z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