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<sst xmlns="http://schemas.openxmlformats.org/spreadsheetml/2006/main" count="322" uniqueCount="174">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</sst>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A30" workbookViewId="0">
      <selection activeCell="F38" sqref="F38"/>
    </sheetView>
  </sheetViews>
  <sheetFormatPr defaultRowHeight="15" x14ac:dyDescent="0.25"/>
  <cols>
    <col min="2" max="2" width="16.7109375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x14ac:dyDescent="0.25">
      <c r="A3" s="65">
        <v>24</v>
      </c>
      <c r="B3" s="66" t="s">
        <v>159</v>
      </c>
      <c r="C3" s="65" t="s">
        <v>47</v>
      </c>
      <c r="D3" s="66" t="s">
        <v>48</v>
      </c>
      <c r="E3" s="67">
        <v>4861</v>
      </c>
      <c r="F3" s="68">
        <v>37137</v>
      </c>
      <c r="G3" s="69" t="s">
        <v>123</v>
      </c>
      <c r="H3" s="70">
        <v>40</v>
      </c>
    </row>
    <row r="4" spans="1:33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25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25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25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25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25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25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25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25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25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25">
      <c r="A31" s="8">
        <v>28</v>
      </c>
      <c r="B31" s="12" t="s">
        <v>167</v>
      </c>
      <c r="C31" s="8" t="s">
        <v>55</v>
      </c>
      <c r="D31" s="25" t="s">
        <v>56</v>
      </c>
      <c r="E31" s="10">
        <v>4039</v>
      </c>
      <c r="F31" s="14">
        <v>43822</v>
      </c>
      <c r="G31" s="11"/>
    </row>
    <row r="32" spans="1:33" s="12" customFormat="1" x14ac:dyDescent="0.25">
      <c r="A32" s="8">
        <v>23</v>
      </c>
      <c r="B32" s="12" t="s">
        <v>168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x14ac:dyDescent="0.25">
      <c r="A33" s="8">
        <v>37</v>
      </c>
      <c r="B33" s="12" t="s">
        <v>169</v>
      </c>
      <c r="C33" s="8" t="s">
        <v>73</v>
      </c>
      <c r="D33" s="71" t="s">
        <v>74</v>
      </c>
      <c r="E33" s="10">
        <v>2301</v>
      </c>
      <c r="F33" s="14">
        <v>44022</v>
      </c>
    </row>
    <row r="34" spans="1:33" s="6" customFormat="1" x14ac:dyDescent="0.25">
      <c r="A34" s="8">
        <v>38</v>
      </c>
      <c r="B34" s="12" t="s">
        <v>170</v>
      </c>
      <c r="C34" s="8" t="s">
        <v>75</v>
      </c>
      <c r="D34" s="71" t="s">
        <v>76</v>
      </c>
      <c r="E34" s="10">
        <v>1979</v>
      </c>
      <c r="F34" s="14">
        <v>44022</v>
      </c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6" customFormat="1" x14ac:dyDescent="0.25">
      <c r="A35" s="8">
        <v>39</v>
      </c>
      <c r="B35" s="12" t="s">
        <v>171</v>
      </c>
      <c r="C35" s="8" t="s">
        <v>77</v>
      </c>
      <c r="D35" s="71" t="s">
        <v>78</v>
      </c>
      <c r="E35" s="10">
        <v>1951</v>
      </c>
      <c r="F35" s="14">
        <v>44023</v>
      </c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12" customFormat="1" x14ac:dyDescent="0.25">
      <c r="A36" s="8">
        <v>42</v>
      </c>
      <c r="B36" s="12" t="s">
        <v>172</v>
      </c>
      <c r="C36" s="8" t="s">
        <v>83</v>
      </c>
      <c r="D36" s="71" t="s">
        <v>84</v>
      </c>
      <c r="E36" s="10">
        <v>1670</v>
      </c>
      <c r="F36" s="14">
        <v>44023</v>
      </c>
      <c r="G36" s="11"/>
    </row>
    <row r="37" spans="1:33" s="12" customFormat="1" x14ac:dyDescent="0.25">
      <c r="A37" s="8">
        <v>45</v>
      </c>
      <c r="B37" s="12" t="s">
        <v>173</v>
      </c>
      <c r="C37" s="8" t="s">
        <v>89</v>
      </c>
      <c r="D37" s="71" t="s">
        <v>90</v>
      </c>
      <c r="E37" s="10">
        <v>1235</v>
      </c>
      <c r="F37" s="14">
        <v>44044</v>
      </c>
      <c r="G37" s="11"/>
    </row>
    <row r="38" spans="1:33" s="12" customFormat="1" x14ac:dyDescent="0.25">
      <c r="A38" s="8"/>
      <c r="C38" s="8"/>
      <c r="D38" s="71"/>
      <c r="E38" s="10"/>
      <c r="F38" s="14"/>
      <c r="G38" s="11"/>
    </row>
    <row r="39" spans="1:33" s="12" customFormat="1" ht="15.75" customHeight="1" x14ac:dyDescent="0.25">
      <c r="A39" s="4">
        <v>35</v>
      </c>
      <c r="C39" s="4" t="s">
        <v>69</v>
      </c>
      <c r="D39" t="s">
        <v>70</v>
      </c>
      <c r="E39" s="7">
        <v>2407</v>
      </c>
      <c r="F39" s="15"/>
      <c r="G39" s="11"/>
    </row>
    <row r="40" spans="1:33" x14ac:dyDescent="0.25">
      <c r="A40" s="4">
        <v>34</v>
      </c>
      <c r="C40" s="4" t="s">
        <v>67</v>
      </c>
      <c r="D40" t="s">
        <v>68</v>
      </c>
      <c r="E40" s="7">
        <v>2753</v>
      </c>
      <c r="F40" s="15"/>
      <c r="G40" s="11"/>
    </row>
    <row r="41" spans="1:33" s="6" customFormat="1" x14ac:dyDescent="0.25">
      <c r="A41" s="4">
        <v>36</v>
      </c>
      <c r="B41" s="12"/>
      <c r="C41" s="4" t="s">
        <v>71</v>
      </c>
      <c r="D41" t="s">
        <v>72</v>
      </c>
      <c r="E41" s="7">
        <v>2380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3.9" customHeight="1" x14ac:dyDescent="0.25">
      <c r="A42" s="4">
        <v>49</v>
      </c>
      <c r="C42" s="4" t="s">
        <v>97</v>
      </c>
      <c r="D42" t="s">
        <v>98</v>
      </c>
      <c r="E42" s="7">
        <v>448</v>
      </c>
      <c r="F42" s="15"/>
      <c r="G42" s="11"/>
    </row>
    <row r="43" spans="1:33" s="6" customFormat="1" x14ac:dyDescent="0.25">
      <c r="A43" s="4">
        <v>51</v>
      </c>
      <c r="B43" s="12"/>
      <c r="C43" s="4" t="s">
        <v>99</v>
      </c>
      <c r="D43" t="s">
        <v>100</v>
      </c>
      <c r="E43" s="7">
        <v>345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25">
      <c r="A44" s="4">
        <v>6</v>
      </c>
      <c r="B44" s="12"/>
      <c r="C44" s="4" t="s">
        <v>11</v>
      </c>
      <c r="D44" t="s">
        <v>12</v>
      </c>
      <c r="E44" s="5">
        <v>13796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25"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25">
      <c r="A46" s="4">
        <v>44</v>
      </c>
      <c r="B46" s="12"/>
      <c r="C46" s="4" t="s">
        <v>87</v>
      </c>
      <c r="D46" t="s">
        <v>88</v>
      </c>
      <c r="E46" s="7">
        <v>1257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25">
      <c r="A47" s="4">
        <v>48</v>
      </c>
      <c r="B47" s="12"/>
      <c r="C47" s="4" t="s">
        <v>95</v>
      </c>
      <c r="D47" t="s">
        <v>96</v>
      </c>
      <c r="E47" s="7">
        <v>535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4">
        <v>47</v>
      </c>
      <c r="B48" s="12"/>
      <c r="C48" s="4" t="s">
        <v>93</v>
      </c>
      <c r="D48" t="s">
        <v>94</v>
      </c>
      <c r="E48" s="7">
        <v>806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4">
        <v>41</v>
      </c>
      <c r="B49" s="12"/>
      <c r="C49" s="4" t="s">
        <v>81</v>
      </c>
      <c r="D49" t="s">
        <v>82</v>
      </c>
      <c r="E49" s="7">
        <v>1772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25">
      <c r="A50" s="4">
        <v>40</v>
      </c>
      <c r="B50" s="12"/>
      <c r="C50" s="4" t="s">
        <v>79</v>
      </c>
      <c r="D50" t="s">
        <v>80</v>
      </c>
      <c r="E50" s="7">
        <v>1803</v>
      </c>
      <c r="F50" s="1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25">
      <c r="A51" s="4">
        <v>43</v>
      </c>
      <c r="B51" s="12"/>
      <c r="C51" s="4" t="s">
        <v>85</v>
      </c>
      <c r="D51" t="s">
        <v>86</v>
      </c>
      <c r="E51" s="7">
        <v>1550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>
        <v>33</v>
      </c>
      <c r="B52" s="12"/>
      <c r="C52" s="4" t="s">
        <v>65</v>
      </c>
      <c r="D52" t="s">
        <v>66</v>
      </c>
      <c r="E52" s="7">
        <v>3213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25">
      <c r="A53" s="4">
        <v>46</v>
      </c>
      <c r="B53" s="12"/>
      <c r="C53" s="4" t="s">
        <v>91</v>
      </c>
      <c r="D53" t="s">
        <v>92</v>
      </c>
      <c r="E53" s="7">
        <v>812</v>
      </c>
      <c r="F53" s="15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6" customFormat="1" x14ac:dyDescent="0.25">
      <c r="A54" s="8"/>
      <c r="B54" s="12"/>
      <c r="C54" s="8"/>
      <c r="D54" s="9"/>
      <c r="E54" s="10"/>
      <c r="F54" s="14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x14ac:dyDescent="0.25">
      <c r="F55" s="13"/>
    </row>
    <row r="56" spans="1:33" x14ac:dyDescent="0.25">
      <c r="F56" s="13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  <row r="102" spans="6:6" x14ac:dyDescent="0.25">
      <c r="F102" s="13"/>
    </row>
    <row r="103" spans="6:6" x14ac:dyDescent="0.25">
      <c r="F103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147</v>
      </c>
    </row>
    <row r="69" spans="2:12" x14ac:dyDescent="0.25">
      <c r="D69" s="34" t="s">
        <v>148</v>
      </c>
    </row>
    <row r="71" spans="2:12" x14ac:dyDescent="0.25">
      <c r="B71" s="58"/>
      <c r="D71" s="34" t="s">
        <v>142</v>
      </c>
      <c r="L71" s="33"/>
    </row>
    <row r="72" spans="2:12" x14ac:dyDescent="0.25">
      <c r="B72" s="58"/>
      <c r="D72" s="34" t="s">
        <v>150</v>
      </c>
      <c r="L72" s="33"/>
    </row>
    <row r="73" spans="2:12" x14ac:dyDescent="0.25">
      <c r="B73" s="58"/>
      <c r="D73" s="34" t="s">
        <v>151</v>
      </c>
      <c r="L73" s="33"/>
    </row>
    <row r="74" spans="2:12" x14ac:dyDescent="0.25">
      <c r="B74" s="58"/>
      <c r="D74" s="34" t="s">
        <v>149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143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144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2020-08-04T16:32:53Z</dcterms:modified>
</cp:coreProperties>
</file>