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<sst xmlns="http://schemas.openxmlformats.org/spreadsheetml/2006/main" count="2" uniqueCount="2">
  <si>
    <t>Instalar SheetGPT em complementos e ativar a extensão:
Extensões&gt;SheetGPT&gt;ENable</t>
  </si>
  <si>
    <t>&lt;-código simples-&gt;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</si>
</sst>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38"/>
    <col customWidth="1" min="2" max="2" width="15.13"/>
  </cols>
  <sheetData>
    <row r="1">
      <c r="A1" s="1" t="s">
        <v>0</v>
      </c>
    </row>
    <row r="3">
      <c r="A3" s="2" t="str">
        <f>GPTLIST("Gere uma lista com 10 nomes nórdicos")</f>
        <v>#NAME?</v>
      </c>
      <c r="B3" s="1" t="s">
        <v>1</v>
      </c>
      <c r="C3" s="2" t="str">
        <f>GPTLIST("Gera lista de 20 países diferentes que falam português")</f>
        <v>#NAME?</v>
      </c>
      <c r="D3" s="2" t="str">
        <f t="shared" ref="D3:D22" si="1">GPT("Responda apenas com a capital do país"&amp;C3)</f>
        <v>#NAME?</v>
      </c>
    </row>
    <row r="4">
      <c r="D4" s="2" t="str">
        <f t="shared" si="1"/>
        <v>#NAME?</v>
      </c>
    </row>
    <row r="5">
      <c r="D5" s="2" t="str">
        <f t="shared" si="1"/>
        <v>#NAME?</v>
      </c>
    </row>
    <row r="6">
      <c r="D6" s="2" t="str">
        <f t="shared" si="1"/>
        <v>#NAME?</v>
      </c>
    </row>
    <row r="7">
      <c r="D7" s="2" t="str">
        <f t="shared" si="1"/>
        <v>#NAME?</v>
      </c>
    </row>
    <row r="8">
      <c r="D8" s="2" t="str">
        <f t="shared" si="1"/>
        <v>#NAME?</v>
      </c>
    </row>
    <row r="9">
      <c r="D9" s="2" t="str">
        <f t="shared" si="1"/>
        <v>#NAME?</v>
      </c>
    </row>
    <row r="10">
      <c r="D10" s="2" t="str">
        <f t="shared" si="1"/>
        <v>#NAME?</v>
      </c>
    </row>
    <row r="11">
      <c r="D11" s="2" t="str">
        <f t="shared" si="1"/>
        <v>#NAME?</v>
      </c>
    </row>
    <row r="12">
      <c r="D12" s="2" t="str">
        <f t="shared" si="1"/>
        <v>#NAME?</v>
      </c>
    </row>
    <row r="13">
      <c r="D13" s="2" t="str">
        <f t="shared" si="1"/>
        <v>#NAME?</v>
      </c>
    </row>
    <row r="14">
      <c r="D14" s="2" t="str">
        <f t="shared" si="1"/>
        <v>#NAME?</v>
      </c>
    </row>
    <row r="15">
      <c r="D15" s="2" t="str">
        <f t="shared" si="1"/>
        <v>#NAME?</v>
      </c>
    </row>
    <row r="16">
      <c r="D16" s="2" t="str">
        <f t="shared" si="1"/>
        <v>#NAME?</v>
      </c>
    </row>
    <row r="17">
      <c r="D17" s="2" t="str">
        <f t="shared" si="1"/>
        <v>#NAME?</v>
      </c>
    </row>
    <row r="18">
      <c r="D18" s="2" t="str">
        <f t="shared" si="1"/>
        <v>#NAME?</v>
      </c>
    </row>
    <row r="19">
      <c r="D19" s="2" t="str">
        <f t="shared" si="1"/>
        <v>#NAME?</v>
      </c>
    </row>
    <row r="20">
      <c r="D20" s="2" t="str">
        <f t="shared" si="1"/>
        <v>#NAME?</v>
      </c>
    </row>
    <row r="21">
      <c r="D21" s="2" t="str">
        <f t="shared" si="1"/>
        <v>#NAME?</v>
      </c>
    </row>
    <row r="22">
      <c r="D22" s="2" t="str">
        <f t="shared" si="1"/>
        <v>#NAME?</v>
      </c>
    </row>
  </sheetData>
  <drawing r:id="rId1"/>
</worksheet>
</file>