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abel-classification_ionosphere_neuron_pruning.erro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<sst xmlns="http://schemas.openxmlformats.org/spreadsheetml/2006/main" count="538" uniqueCount="538">
  <si>
    <t xml:space="preserve">simulation</t>
  </si>
  <si>
    <t xml:space="preserve">StdDev</t>
  </si>
  <si>
    <t xml:space="preserve">meanTrainingError</t>
  </si>
  <si>
    <t xml:space="preserve">stdDevTrainingError</t>
  </si>
  <si>
    <t xml:space="preserve">meanTrainingMisclassifiedError</t>
  </si>
  <si>
    <t xml:space="preserve">stdDevTrainingMisclassifiedError</t>
  </si>
  <si>
    <t xml:space="preserve">meanTrainingUnclassifiedError</t>
  </si>
  <si>
    <t xml:space="preserve">stdDevTrainingUnclassifiedError</t>
  </si>
  <si>
    <t xml:space="preserve">meanGeneralizationError</t>
  </si>
  <si>
    <t xml:space="preserve">stdDevGeneralizationError</t>
  </si>
  <si>
    <t xml:space="preserve">meanGeneralizationMisclassifiedError</t>
  </si>
  <si>
    <t xml:space="preserve">stdDevGeneralizationMisclassifiedError</t>
  </si>
  <si>
    <t xml:space="preserve">meanGeneralizationUnclassifiedError</t>
  </si>
  <si>
    <t xml:space="preserve">stdDevGeneralizationUnclassifiedError</t>
  </si>
  <si>
    <t xml:space="preserve">meanUnlabeledNeuronCount</t>
  </si>
  <si>
    <t xml:space="preserve">stdDevUnlabeledNeuronCount</t>
  </si>
  <si>
    <t xml:space="preserve">meanUnlabeledNeuronPercentages</t>
  </si>
  <si>
    <t xml:space="preserve">stdDevUnlabeledNeuronPercentages</t>
  </si>
  <si>
    <t xml:space="preserve">meanPrunedNeuronCounts</t>
  </si>
  <si>
    <t xml:space="preserve">stdDevPrunedNeuronCounts</t>
  </si>
  <si>
    <t xml:space="preserve">meanPrunedNeuronPercentages</t>
  </si>
  <si>
    <t xml:space="preserve">stdDevPrunedNeuronPercentages</t>
  </si>
  <si>
    <t xml:space="preserve">meanUnprunedNeuronCounts</t>
  </si>
  <si>
    <t xml:space="preserve">stdDevUnprunedNeuronCounts</t>
  </si>
  <si>
    <t xml:space="preserve">meanUnprunedNeuronPercentages</t>
  </si>
  <si>
    <t xml:space="preserve">stdDevUnprunedNeuronPercentages</t>
  </si>
  <si>
    <t xml:space="preserve">label-classification_ionosphere_neuron_dim_7_lr_3.84765625000000_lrd_1209.96093750019008_kw_1.81835938018164_kwd_59.57031250040430_stdv_0.error</t>
  </si>
  <si>
    <t xml:space="preserve">label-classification_ionosphere_neuron_dim_7_lr_3.84765625000000_lrd_1209.96093750019008_kw_1.81835938018164_kwd_59.57031250040430_stdv_0.0068359375.error</t>
  </si>
  <si>
    <t xml:space="preserve">label-classification_ionosphere_neuron_dim_7_lr_3.84765625000000_lrd_1209.96093750019008_kw_1.81835938018164_kwd_59.57031250040430_stdv_0.013671875.error</t>
  </si>
  <si>
    <t xml:space="preserve">label-classification_ionosphere_neuron_dim_7_lr_3.84765625000000_lrd_1209.96093750019008_kw_1.81835938018164_kwd_59.57031250040430_stdv_0.0205078125.error</t>
  </si>
  <si>
    <t xml:space="preserve">label-classification_ionosphere_neuron_dim_7_lr_3.84765625000000_lrd_1209.96093750019008_kw_1.81835938018164_kwd_59.57031250040430_stdv_0.02734375.error</t>
  </si>
  <si>
    <t xml:space="preserve">label-classification_ionosphere_neuron_dim_7_lr_3.84765625000000_lrd_1209.96093750019008_kw_1.81835938018164_kwd_59.57031250040430_stdv_0.0341796875.error</t>
  </si>
  <si>
    <t xml:space="preserve">label-classification_ionosphere_neuron_dim_7_lr_3.84765625000000_lrd_1209.96093750019008_kw_1.81835938018164_kwd_59.57031250040430_stdv_0.041015625.error</t>
  </si>
  <si>
    <t xml:space="preserve">label-classification_ionosphere_neuron_dim_7_lr_3.84765625000000_lrd_1209.96093750019008_kw_1.81835938018164_kwd_59.57031250040430_stdv_0.0478515625.error</t>
  </si>
  <si>
    <t xml:space="preserve">label-classification_ionosphere_neuron_dim_7_lr_3.84765625000000_lrd_1209.96093750019008_kw_1.81835938018164_kwd_59.57031250040430_stdv_0.0546875.error</t>
  </si>
  <si>
    <t xml:space="preserve">label-classification_ionosphere_neuron_dim_7_lr_3.84765625000000_lrd_1209.96093750019008_kw_1.81835938018164_kwd_59.57031250040430_stdv_0.0615234375.error</t>
  </si>
  <si>
    <t xml:space="preserve">label-classification_ionosphere_neuron_dim_7_lr_3.84765625000000_lrd_1209.96093750019008_kw_1.81835938018164_kwd_59.57031250040430_stdv_0.068359375.error</t>
  </si>
  <si>
    <t xml:space="preserve">label-classification_ionosphere_neuron_dim_7_lr_3.84765625000000_lrd_1209.96093750019008_kw_1.81835938018164_kwd_59.57031250040430_stdv_0.0751953125.error</t>
  </si>
  <si>
    <t xml:space="preserve">label-classification_ionosphere_neuron_dim_7_lr_3.84765625000000_lrd_1209.96093750019008_kw_1.81835938018164_kwd_59.57031250040430_stdv_0.08203125.error</t>
  </si>
  <si>
    <t xml:space="preserve">label-classification_ionosphere_neuron_dim_7_lr_3.84765625000000_lrd_1209.96093750019008_kw_1.81835938018164_kwd_59.57031250040430_stdv_0.0888671875.error</t>
  </si>
  <si>
    <t xml:space="preserve">label-classification_ionosphere_neuron_dim_7_lr_3.84765625000000_lrd_1209.96093750019008_kw_1.81835938018164_kwd_59.57031250040430_stdv_0.095703125.error</t>
  </si>
  <si>
    <t xml:space="preserve">label-classification_ionosphere_neuron_dim_7_lr_3.84765625000000_lrd_1209.96093750019008_kw_1.81835938018164_kwd_59.57031250040430_stdv_0.1025390625.error</t>
  </si>
  <si>
    <t xml:space="preserve">label-classification_ionosphere_neuron_dim_7_lr_3.84765625000000_lrd_1209.96093750019008_kw_1.81835938018164_kwd_59.57031250040430_stdv_0.109375.error</t>
  </si>
  <si>
    <t xml:space="preserve">label-classification_ionosphere_neuron_dim_7_lr_3.84765625000000_lrd_1209.96093750019008_kw_1.81835938018164_kwd_59.57031250040430_stdv_0.1162109375.error</t>
  </si>
  <si>
    <t xml:space="preserve">label-classification_ionosphere_neuron_dim_7_lr_3.84765625000000_lrd_1209.96093750019008_kw_1.81835938018164_kwd_59.57031250040430_stdv_0.123046875.error</t>
  </si>
  <si>
    <t xml:space="preserve">label-classification_ionosphere_neuron_dim_7_lr_3.84765625000000_lrd_1209.96093750019008_kw_1.81835938018164_kwd_59.57031250040430_stdv_0.1298828125.error</t>
  </si>
  <si>
    <t xml:space="preserve">label-classification_ionosphere_neuron_dim_7_lr_3.84765625000000_lrd_1209.96093750019008_kw_1.81835938018164_kwd_59.57031250040430_stdv_0.13671875.error</t>
  </si>
  <si>
    <t xml:space="preserve">label-classification_ionosphere_neuron_dim_7_lr_3.84765625000000_lrd_1209.96093750019008_kw_1.81835938018164_kwd_59.57031250040430_stdv_0.1435546875.error</t>
  </si>
  <si>
    <t xml:space="preserve">label-classification_ionosphere_neuron_dim_7_lr_3.84765625000000_lrd_1209.96093750019008_kw_1.81835938018164_kwd_59.57031250040430_stdv_0.150390625.error</t>
  </si>
  <si>
    <t xml:space="preserve">label-classification_ionosphere_neuron_dim_7_lr_3.84765625000000_lrd_1209.96093750019008_kw_1.81835938018164_kwd_59.57031250040430_stdv_0.1572265625.error</t>
  </si>
  <si>
    <t xml:space="preserve">label-classification_ionosphere_neuron_dim_7_lr_3.84765625000000_lrd_1209.96093750019008_kw_1.81835938018164_kwd_59.57031250040430_stdv_0.1640625.error</t>
  </si>
  <si>
    <t xml:space="preserve">label-classification_ionosphere_neuron_dim_7_lr_3.84765625000000_lrd_1209.96093750019008_kw_1.81835938018164_kwd_59.57031250040430_stdv_0.1708984375.error</t>
  </si>
  <si>
    <t xml:space="preserve">label-classification_ionosphere_neuron_dim_7_lr_3.84765625000000_lrd_1209.96093750019008_kw_1.81835938018164_kwd_59.57031250040430_stdv_0.177734375.error</t>
  </si>
  <si>
    <t xml:space="preserve">label-classification_ionosphere_neuron_dim_7_lr_3.84765625000000_lrd_1209.96093750019008_kw_1.81835938018164_kwd_59.57031250040430_stdv_0.1845703125.error</t>
  </si>
  <si>
    <t xml:space="preserve">label-classification_ionosphere_neuron_dim_7_lr_3.84765625000000_lrd_1209.96093750019008_kw_1.81835938018164_kwd_59.57031250040430_stdv_0.19140625.error</t>
  </si>
  <si>
    <t xml:space="preserve">label-classification_ionosphere_neuron_dim_7_lr_3.84765625000000_lrd_1209.96093750019008_kw_1.81835938018164_kwd_59.57031250040430_stdv_0.1982421875.error</t>
  </si>
  <si>
    <t xml:space="preserve">label-classification_ionosphere_neuron_dim_7_lr_3.84765625000000_lrd_1209.96093750019008_kw_1.81835938018164_kwd_59.57031250040430_stdv_0.205078125.error</t>
  </si>
  <si>
    <t xml:space="preserve">label-classification_ionosphere_neuron_dim_7_lr_3.84765625000000_lrd_1209.96093750019008_kw_1.81835938018164_kwd_59.57031250040430_stdv_0.2119140625.error</t>
  </si>
  <si>
    <t xml:space="preserve">label-classification_ionosphere_neuron_dim_7_lr_3.84765625000000_lrd_1209.96093750019008_kw_1.81835938018164_kwd_59.57031250040430_stdv_0.21875.error</t>
  </si>
  <si>
    <t xml:space="preserve">label-classification_ionosphere_neuron_dim_7_lr_3.84765625000000_lrd_1209.96093750019008_kw_1.81835938018164_kwd_59.57031250040430_stdv_0.2255859375.error</t>
  </si>
  <si>
    <t xml:space="preserve">label-classification_ionosphere_neuron_dim_7_lr_3.84765625000000_lrd_1209.96093750019008_kw_1.81835938018164_kwd_59.57031250040430_stdv_0.232421875.error</t>
  </si>
  <si>
    <t xml:space="preserve">label-classification_ionosphere_neuron_dim_7_lr_3.84765625000000_lrd_1209.96093750019008_kw_1.81835938018164_kwd_59.57031250040430_stdv_0.2392578125.error</t>
  </si>
  <si>
    <t xml:space="preserve">label-classification_ionosphere_neuron_dim_7_lr_3.84765625000000_lrd_1209.96093750019008_kw_1.81835938018164_kwd_59.57031250040430_stdv_0.24609375.error</t>
  </si>
  <si>
    <t xml:space="preserve">label-classification_ionosphere_neuron_dim_7_lr_3.84765625000000_lrd_1209.96093750019008_kw_1.81835938018164_kwd_59.57031250040430_stdv_0.2529296875.error</t>
  </si>
  <si>
    <t xml:space="preserve">label-classification_ionosphere_neuron_dim_7_lr_3.84765625000000_lrd_1209.96093750019008_kw_1.81835938018164_kwd_59.57031250040430_stdv_0.259765625.error</t>
  </si>
  <si>
    <t xml:space="preserve">label-classification_ionosphere_neuron_dim_7_lr_3.84765625000000_lrd_1209.96093750019008_kw_1.81835938018164_kwd_59.57031250040430_stdv_0.2666015625.error</t>
  </si>
  <si>
    <t xml:space="preserve">label-classification_ionosphere_neuron_dim_7_lr_3.84765625000000_lrd_1209.96093750019008_kw_1.81835938018164_kwd_59.57031250040430_stdv_0.2734375.error</t>
  </si>
  <si>
    <t xml:space="preserve">label-classification_ionosphere_neuron_dim_7_lr_3.84765625000000_lrd_1209.96093750019008_kw_1.81835938018164_kwd_59.57031250040430_stdv_0.2802734375.error</t>
  </si>
  <si>
    <t xml:space="preserve">label-classification_ionosphere_neuron_dim_7_lr_3.84765625000000_lrd_1209.96093750019008_kw_1.81835938018164_kwd_59.57031250040430_stdv_0.287109375.error</t>
  </si>
  <si>
    <t xml:space="preserve">label-classification_ionosphere_neuron_dim_7_lr_3.84765625000000_lrd_1209.96093750019008_kw_1.81835938018164_kwd_59.57031250040430_stdv_0.2939453125.error</t>
  </si>
  <si>
    <t xml:space="preserve">label-classification_ionosphere_neuron_dim_7_lr_3.84765625000000_lrd_1209.96093750019008_kw_1.81835938018164_kwd_59.57031250040430_stdv_0.30078125.error</t>
  </si>
  <si>
    <t xml:space="preserve">label-classification_ionosphere_neuron_dim_7_lr_3.84765625000000_lrd_1209.96093750019008_kw_1.81835938018164_kwd_59.57031250040430_stdv_0.3076171875.error</t>
  </si>
  <si>
    <t xml:space="preserve">label-classification_ionosphere_neuron_dim_7_lr_3.84765625000000_lrd_1209.96093750019008_kw_1.81835938018164_kwd_59.57031250040430_stdv_0.314453125.error</t>
  </si>
  <si>
    <t xml:space="preserve">label-classification_ionosphere_neuron_dim_7_lr_3.84765625000000_lrd_1209.96093750019008_kw_1.81835938018164_kwd_59.57031250040430_stdv_0.3212890625.error</t>
  </si>
  <si>
    <t xml:space="preserve">label-classification_ionosphere_neuron_dim_7_lr_3.84765625000000_lrd_1209.96093750019008_kw_1.81835938018164_kwd_59.57031250040430_stdv_0.328125.error</t>
  </si>
  <si>
    <t xml:space="preserve">label-classification_ionosphere_neuron_dim_7_lr_3.84765625000000_lrd_1209.96093750019008_kw_1.81835938018164_kwd_59.57031250040430_stdv_0.3349609375.error</t>
  </si>
  <si>
    <t xml:space="preserve">label-classification_ionosphere_neuron_dim_7_lr_3.84765625000000_lrd_1209.96093750019008_kw_1.81835938018164_kwd_59.57031250040430_stdv_0.341796875.error</t>
  </si>
  <si>
    <t xml:space="preserve">label-classification_ionosphere_neuron_dim_7_lr_3.84765625000000_lrd_1209.96093750019008_kw_1.81835938018164_kwd_59.57031250040430_stdv_0.3486328125.error</t>
  </si>
  <si>
    <t xml:space="preserve">label-classification_ionosphere_neuron_dim_7_lr_3.84765625000000_lrd_1209.96093750019008_kw_1.81835938018164_kwd_59.57031250040430_stdv_0.35546875.error</t>
  </si>
  <si>
    <t xml:space="preserve">label-classification_ionosphere_neuron_dim_7_lr_3.84765625000000_lrd_1209.96093750019008_kw_1.81835938018164_kwd_59.57031250040430_stdv_0.3623046875.error</t>
  </si>
  <si>
    <t xml:space="preserve">label-classification_ionosphere_neuron_dim_7_lr_3.84765625000000_lrd_1209.96093750019008_kw_1.81835938018164_kwd_59.57031250040430_stdv_0.369140625.error</t>
  </si>
  <si>
    <t xml:space="preserve">label-classification_ionosphere_neuron_dim_7_lr_3.84765625000000_lrd_1209.96093750019008_kw_1.81835938018164_kwd_59.57031250040430_stdv_0.3759765625.error</t>
  </si>
  <si>
    <t xml:space="preserve">label-classification_ionosphere_neuron_dim_7_lr_3.84765625000000_lrd_1209.96093750019008_kw_1.81835938018164_kwd_59.57031250040430_stdv_0.3828125.error</t>
  </si>
  <si>
    <t xml:space="preserve">label-classification_ionosphere_neuron_dim_7_lr_3.84765625000000_lrd_1209.96093750019008_kw_1.81835938018164_kwd_59.57031250040430_stdv_0.3896484375.error</t>
  </si>
  <si>
    <t xml:space="preserve">label-classification_ionosphere_neuron_dim_7_lr_3.84765625000000_lrd_1209.96093750019008_kw_1.81835938018164_kwd_59.57031250040430_stdv_0.396484375.error</t>
  </si>
  <si>
    <t xml:space="preserve">label-classification_ionosphere_neuron_dim_7_lr_3.84765625000000_lrd_1209.96093750019008_kw_1.81835938018164_kwd_59.57031250040430_stdv_0.4033203125.error</t>
  </si>
  <si>
    <t xml:space="preserve">label-classification_ionosphere_neuron_dim_7_lr_3.84765625000000_lrd_1209.96093750019008_kw_1.81835938018164_kwd_59.57031250040430_stdv_0.41015625.error</t>
  </si>
  <si>
    <t xml:space="preserve">label-classification_ionosphere_neuron_dim_7_lr_3.84765625000000_lrd_1209.96093750019008_kw_1.81835938018164_kwd_59.57031250040430_stdv_0.4169921875.error</t>
  </si>
  <si>
    <t xml:space="preserve">label-classification_ionosphere_neuron_dim_7_lr_3.84765625000000_lrd_1209.96093750019008_kw_1.81835938018164_kwd_59.57031250040430_stdv_0.423828125.error</t>
  </si>
  <si>
    <t xml:space="preserve">label-classification_ionosphere_neuron_dim_7_lr_3.84765625000000_lrd_1209.96093750019008_kw_1.81835938018164_kwd_59.57031250040430_stdv_0.4306640625.error</t>
  </si>
  <si>
    <t xml:space="preserve">label-classification_ionosphere_neuron_dim_7_lr_3.84765625000000_lrd_1209.96093750019008_kw_1.81835938018164_kwd_59.57031250040430_stdv_0.4375.error</t>
  </si>
  <si>
    <t xml:space="preserve">label-classification_ionosphere_neuron_dim_7_lr_3.84765625000000_lrd_1209.96093750019008_kw_1.81835938018164_kwd_59.57031250040430_stdv_0.4443359375.error</t>
  </si>
  <si>
    <t xml:space="preserve">label-classification_ionosphere_neuron_dim_7_lr_3.84765625000000_lrd_1209.96093750019008_kw_1.81835938018164_kwd_59.57031250040430_stdv_0.451171875.error</t>
  </si>
  <si>
    <t xml:space="preserve">label-classification_ionosphere_neuron_dim_7_lr_3.84765625000000_lrd_1209.96093750019008_kw_1.81835938018164_kwd_59.57031250040430_stdv_0.4580078125.error</t>
  </si>
  <si>
    <t xml:space="preserve">label-classification_ionosphere_neuron_dim_7_lr_3.84765625000000_lrd_1209.96093750019008_kw_1.81835938018164_kwd_59.57031250040430_stdv_0.46484375.error</t>
  </si>
  <si>
    <t xml:space="preserve">label-classification_ionosphere_neuron_dim_7_lr_3.84765625000000_lrd_1209.96093750019008_kw_1.81835938018164_kwd_59.57031250040430_stdv_0.4716796875.error</t>
  </si>
  <si>
    <t xml:space="preserve">label-classification_ionosphere_neuron_dim_7_lr_3.84765625000000_lrd_1209.96093750019008_kw_1.81835938018164_kwd_59.57031250040430_stdv_0.478515625.error</t>
  </si>
  <si>
    <t xml:space="preserve">label-classification_ionosphere_neuron_dim_7_lr_3.84765625000000_lrd_1209.96093750019008_kw_1.81835938018164_kwd_59.57031250040430_stdv_0.4853515625.error</t>
  </si>
  <si>
    <t xml:space="preserve">label-classification_ionosphere_neuron_dim_7_lr_3.84765625000000_lrd_1209.96093750019008_kw_1.81835938018164_kwd_59.57031250040430_stdv_0.4921875.error</t>
  </si>
  <si>
    <t xml:space="preserve">label-classification_ionosphere_neuron_dim_7_lr_3.84765625000000_lrd_1209.96093750019008_kw_1.81835938018164_kwd_59.57031250040430_stdv_0.4990234375.error</t>
  </si>
  <si>
    <t xml:space="preserve">label-classification_ionosphere_neuron_dim_7_lr_3.84765625000000_lrd_1209.96093750019008_kw_1.81835938018164_kwd_59.57031250040430_stdv_0.505859375.error</t>
  </si>
  <si>
    <t xml:space="preserve">label-classification_ionosphere_neuron_dim_7_lr_3.84765625000000_lrd_1209.96093750019008_kw_1.81835938018164_kwd_59.57031250040430_stdv_0.5126953125.error</t>
  </si>
  <si>
    <t xml:space="preserve">label-classification_ionosphere_neuron_dim_7_lr_3.84765625000000_lrd_1209.96093750019008_kw_1.81835938018164_kwd_59.57031250040430_stdv_0.51953125.error</t>
  </si>
  <si>
    <t xml:space="preserve">label-classification_ionosphere_neuron_dim_7_lr_3.84765625000000_lrd_1209.96093750019008_kw_1.81835938018164_kwd_59.57031250040430_stdv_0.5263671875.error</t>
  </si>
  <si>
    <t xml:space="preserve">label-classification_ionosphere_neuron_dim_7_lr_3.84765625000000_lrd_1209.96093750019008_kw_1.81835938018164_kwd_59.57031250040430_stdv_0.533203125.error</t>
  </si>
  <si>
    <t xml:space="preserve">label-classification_ionosphere_neuron_dim_7_lr_3.84765625000000_lrd_1209.96093750019008_kw_1.81835938018164_kwd_59.57031250040430_stdv_0.5400390625.error</t>
  </si>
  <si>
    <t xml:space="preserve">label-classification_ionosphere_neuron_dim_7_lr_3.84765625000000_lrd_1209.96093750019008_kw_1.81835938018164_kwd_59.57031250040430_stdv_0.546875.error</t>
  </si>
  <si>
    <t xml:space="preserve">label-classification_ionosphere_neuron_dim_7_lr_3.84765625000000_lrd_1209.96093750019008_kw_1.81835938018164_kwd_59.57031250040430_stdv_0.5537109375.error</t>
  </si>
  <si>
    <t xml:space="preserve">label-classification_ionosphere_neuron_dim_7_lr_3.84765625000000_lrd_1209.96093750019008_kw_1.81835938018164_kwd_59.57031250040430_stdv_0.560546875.error</t>
  </si>
  <si>
    <t xml:space="preserve">label-classification_ionosphere_neuron_dim_7_lr_3.84765625000000_lrd_1209.96093750019008_kw_1.81835938018164_kwd_59.57031250040430_stdv_0.5673828125.error</t>
  </si>
  <si>
    <t xml:space="preserve">label-classification_ionosphere_neuron_dim_7_lr_3.84765625000000_lrd_1209.96093750019008_kw_1.81835938018164_kwd_59.57031250040430_stdv_0.57421875.error</t>
  </si>
  <si>
    <t xml:space="preserve">label-classification_ionosphere_neuron_dim_7_lr_3.84765625000000_lrd_1209.96093750019008_kw_1.81835938018164_kwd_59.57031250040430_stdv_0.5810546875.error</t>
  </si>
  <si>
    <t xml:space="preserve">label-classification_ionosphere_neuron_dim_7_lr_3.84765625000000_lrd_1209.96093750019008_kw_1.81835938018164_kwd_59.57031250040430_stdv_0.587890625.error</t>
  </si>
  <si>
    <t xml:space="preserve">label-classification_ionosphere_neuron_dim_7_lr_3.84765625000000_lrd_1209.96093750019008_kw_1.81835938018164_kwd_59.57031250040430_stdv_0.5947265625.error</t>
  </si>
  <si>
    <t xml:space="preserve">label-classification_ionosphere_neuron_dim_7_lr_3.84765625000000_lrd_1209.96093750019008_kw_1.81835938018164_kwd_59.57031250040430_stdv_0.6015625.error</t>
  </si>
  <si>
    <t xml:space="preserve">label-classification_ionosphere_neuron_dim_7_lr_3.84765625000000_lrd_1209.96093750019008_kw_1.81835938018164_kwd_59.57031250040430_stdv_0.6083984375.error</t>
  </si>
  <si>
    <t xml:space="preserve">label-classification_ionosphere_neuron_dim_7_lr_3.84765625000000_lrd_1209.96093750019008_kw_1.81835938018164_kwd_59.57031250040430_stdv_0.615234375.error</t>
  </si>
  <si>
    <t xml:space="preserve">label-classification_ionosphere_neuron_dim_7_lr_3.84765625000000_lrd_1209.96093750019008_kw_1.81835938018164_kwd_59.57031250040430_stdv_0.6220703125.error</t>
  </si>
  <si>
    <t xml:space="preserve">label-classification_ionosphere_neuron_dim_7_lr_3.84765625000000_lrd_1209.96093750019008_kw_1.81835938018164_kwd_59.57031250040430_stdv_0.62890625.error</t>
  </si>
  <si>
    <t xml:space="preserve">label-classification_ionosphere_neuron_dim_7_lr_3.84765625000000_lrd_1209.96093750019008_kw_1.81835938018164_kwd_59.57031250040430_stdv_0.6357421875.error</t>
  </si>
  <si>
    <t xml:space="preserve">label-classification_ionosphere_neuron_dim_7_lr_3.84765625000000_lrd_1209.96093750019008_kw_1.81835938018164_kwd_59.57031250040430_stdv_0.642578125.error</t>
  </si>
  <si>
    <t xml:space="preserve">label-classification_ionosphere_neuron_dim_7_lr_3.84765625000000_lrd_1209.96093750019008_kw_1.81835938018164_kwd_59.57031250040430_stdv_0.6494140625.error</t>
  </si>
  <si>
    <t xml:space="preserve">label-classification_ionosphere_neuron_dim_7_lr_3.84765625000000_lrd_1209.96093750019008_kw_1.81835938018164_kwd_59.57031250040430_stdv_0.65625.error</t>
  </si>
  <si>
    <t xml:space="preserve">label-classification_ionosphere_neuron_dim_7_lr_3.84765625000000_lrd_1209.96093750019008_kw_1.81835938018164_kwd_59.57031250040430_stdv_0.6630859375.error</t>
  </si>
  <si>
    <t xml:space="preserve">label-classification_ionosphere_neuron_dim_7_lr_3.84765625000000_lrd_1209.96093750019008_kw_1.81835938018164_kwd_59.57031250040430_stdv_0.669921875.error</t>
  </si>
  <si>
    <t xml:space="preserve">label-classification_ionosphere_neuron_dim_7_lr_3.84765625000000_lrd_1209.96093750019008_kw_1.81835938018164_kwd_59.57031250040430_stdv_0.6767578125.error</t>
  </si>
  <si>
    <t xml:space="preserve">label-classification_ionosphere_neuron_dim_7_lr_3.84765625000000_lrd_1209.96093750019008_kw_1.81835938018164_kwd_59.57031250040430_stdv_0.68359375.error</t>
  </si>
  <si>
    <t xml:space="preserve">label-classification_ionosphere_neuron_dim_7_lr_3.84765625000000_lrd_1209.96093750019008_kw_1.81835938018164_kwd_59.57031250040430_stdv_0.6904296875.error</t>
  </si>
  <si>
    <t xml:space="preserve">label-classification_ionosphere_neuron_dim_7_lr_3.84765625000000_lrd_1209.96093750019008_kw_1.81835938018164_kwd_59.57031250040430_stdv_0.697265625.error</t>
  </si>
  <si>
    <t xml:space="preserve">label-classification_ionosphere_neuron_dim_7_lr_3.84765625000000_lrd_1209.96093750019008_kw_1.81835938018164_kwd_59.57031250040430_stdv_0.7041015625.error</t>
  </si>
  <si>
    <t xml:space="preserve">label-classification_ionosphere_neuron_dim_7_lr_3.84765625000000_lrd_1209.96093750019008_kw_1.81835938018164_kwd_59.57031250040430_stdv_0.7109375.error</t>
  </si>
  <si>
    <t xml:space="preserve">label-classification_ionosphere_neuron_dim_7_lr_3.84765625000000_lrd_1209.96093750019008_kw_1.81835938018164_kwd_59.57031250040430_stdv_0.7177734375.error</t>
  </si>
  <si>
    <t xml:space="preserve">label-classification_ionosphere_neuron_dim_7_lr_3.84765625000000_lrd_1209.96093750019008_kw_1.81835938018164_kwd_59.57031250040430_stdv_0.724609375.error</t>
  </si>
  <si>
    <t xml:space="preserve">label-classification_ionosphere_neuron_dim_7_lr_3.84765625000000_lrd_1209.96093750019008_kw_1.81835938018164_kwd_59.57031250040430_stdv_0.7314453125.error</t>
  </si>
  <si>
    <t xml:space="preserve">label-classification_ionosphere_neuron_dim_7_lr_3.84765625000000_lrd_1209.96093750019008_kw_1.81835938018164_kwd_59.57031250040430_stdv_0.73828125.error</t>
  </si>
  <si>
    <t xml:space="preserve">label-classification_ionosphere_neuron_dim_7_lr_3.84765625000000_lrd_1209.96093750019008_kw_1.81835938018164_kwd_59.57031250040430_stdv_0.7451171875.error</t>
  </si>
  <si>
    <t xml:space="preserve">label-classification_ionosphere_neuron_dim_7_lr_3.84765625000000_lrd_1209.96093750019008_kw_1.81835938018164_kwd_59.57031250040430_stdv_0.751953125.error</t>
  </si>
  <si>
    <t xml:space="preserve">label-classification_ionosphere_neuron_dim_7_lr_3.84765625000000_lrd_1209.96093750019008_kw_1.81835938018164_kwd_59.57031250040430_stdv_0.7587890625.error</t>
  </si>
  <si>
    <t xml:space="preserve">label-classification_ionosphere_neuron_dim_7_lr_3.84765625000000_lrd_1209.96093750019008_kw_1.81835938018164_kwd_59.57031250040430_stdv_0.765625.error</t>
  </si>
  <si>
    <t xml:space="preserve">label-classification_ionosphere_neuron_dim_7_lr_3.84765625000000_lrd_1209.96093750019008_kw_1.81835938018164_kwd_59.57031250040430_stdv_0.7724609375.error</t>
  </si>
  <si>
    <t xml:space="preserve">label-classification_ionosphere_neuron_dim_7_lr_3.84765625000000_lrd_1209.96093750019008_kw_1.81835938018164_kwd_59.57031250040430_stdv_0.779296875.error</t>
  </si>
  <si>
    <t xml:space="preserve">label-classification_ionosphere_neuron_dim_7_lr_3.84765625000000_lrd_1209.96093750019008_kw_1.81835938018164_kwd_59.57031250040430_stdv_0.7861328125.error</t>
  </si>
  <si>
    <t xml:space="preserve">label-classification_ionosphere_neuron_dim_7_lr_3.84765625000000_lrd_1209.96093750019008_kw_1.81835938018164_kwd_59.57031250040430_stdv_0.79296875.error</t>
  </si>
  <si>
    <t xml:space="preserve">label-classification_ionosphere_neuron_dim_7_lr_3.84765625000000_lrd_1209.96093750019008_kw_1.81835938018164_kwd_59.57031250040430_stdv_0.7998046875.error</t>
  </si>
  <si>
    <t xml:space="preserve">label-classification_ionosphere_neuron_dim_7_lr_3.84765625000000_lrd_1209.96093750019008_kw_1.81835938018164_kwd_59.57031250040430_stdv_0.806640625.error</t>
  </si>
  <si>
    <t xml:space="preserve">label-classification_ionosphere_neuron_dim_7_lr_3.84765625000000_lrd_1209.96093750019008_kw_1.81835938018164_kwd_59.57031250040430_stdv_0.8134765625.error</t>
  </si>
  <si>
    <t xml:space="preserve">label-classification_ionosphere_neuron_dim_7_lr_3.84765625000000_lrd_1209.96093750019008_kw_1.81835938018164_kwd_59.57031250040430_stdv_0.8203125.error</t>
  </si>
  <si>
    <t xml:space="preserve">label-classification_ionosphere_neuron_dim_7_lr_3.84765625000000_lrd_1209.96093750019008_kw_1.81835938018164_kwd_59.57031250040430_stdv_0.8271484375.error</t>
  </si>
  <si>
    <t xml:space="preserve">label-classification_ionosphere_neuron_dim_7_lr_3.84765625000000_lrd_1209.96093750019008_kw_1.81835938018164_kwd_59.57031250040430_stdv_0.833984375.error</t>
  </si>
  <si>
    <t xml:space="preserve">label-classification_ionosphere_neuron_dim_7_lr_3.84765625000000_lrd_1209.96093750019008_kw_1.81835938018164_kwd_59.57031250040430_stdv_0.8408203125.error</t>
  </si>
  <si>
    <t xml:space="preserve">label-classification_ionosphere_neuron_dim_7_lr_3.84765625000000_lrd_1209.96093750019008_kw_1.81835938018164_kwd_59.57031250040430_stdv_0.84765625.error</t>
  </si>
  <si>
    <t xml:space="preserve">label-classification_ionosphere_neuron_dim_7_lr_3.84765625000000_lrd_1209.96093750019008_kw_1.81835938018164_kwd_59.57031250040430_stdv_0.8544921875.error</t>
  </si>
  <si>
    <t xml:space="preserve">label-classification_ionosphere_neuron_dim_7_lr_3.84765625000000_lrd_1209.96093750019008_kw_1.81835938018164_kwd_59.57031250040430_stdv_0.861328125.error</t>
  </si>
  <si>
    <t xml:space="preserve">label-classification_ionosphere_neuron_dim_7_lr_3.84765625000000_lrd_1209.96093750019008_kw_1.81835938018164_kwd_59.57031250040430_stdv_0.8681640625.error</t>
  </si>
  <si>
    <t xml:space="preserve">label-classification_ionosphere_neuron_dim_7_lr_3.84765625000000_lrd_1209.96093750019008_kw_1.81835938018164_kwd_59.57031250040430_stdv_0.875.error</t>
  </si>
  <si>
    <t xml:space="preserve">label-classification_ionosphere_neuron_dim_7_lr_3.84765625000000_lrd_1209.96093750019008_kw_1.81835938018164_kwd_59.57031250040430_stdv_0.8818359375.error</t>
  </si>
  <si>
    <t xml:space="preserve">label-classification_ionosphere_neuron_dim_7_lr_3.84765625000000_lrd_1209.96093750019008_kw_1.81835938018164_kwd_59.57031250040430_stdv_0.888671875.error</t>
  </si>
  <si>
    <t xml:space="preserve">label-classification_ionosphere_neuron_dim_7_lr_3.84765625000000_lrd_1209.96093750019008_kw_1.81835938018164_kwd_59.57031250040430_stdv_0.8955078125.error</t>
  </si>
  <si>
    <t xml:space="preserve">label-classification_ionosphere_neuron_dim_7_lr_3.84765625000000_lrd_1209.96093750019008_kw_1.81835938018164_kwd_59.57031250040430_stdv_0.90234375.error</t>
  </si>
  <si>
    <t xml:space="preserve">label-classification_ionosphere_neuron_dim_7_lr_3.84765625000000_lrd_1209.96093750019008_kw_1.81835938018164_kwd_59.57031250040430_stdv_0.9091796875.error</t>
  </si>
  <si>
    <t xml:space="preserve">label-classification_ionosphere_neuron_dim_7_lr_3.84765625000000_lrd_1209.96093750019008_kw_1.81835938018164_kwd_59.57031250040430_stdv_0.916015625.error</t>
  </si>
  <si>
    <t xml:space="preserve">label-classification_ionosphere_neuron_dim_7_lr_3.84765625000000_lrd_1209.96093750019008_kw_1.81835938018164_kwd_59.57031250040430_stdv_0.9228515625.error</t>
  </si>
  <si>
    <t xml:space="preserve">label-classification_ionosphere_neuron_dim_7_lr_3.84765625000000_lrd_1209.96093750019008_kw_1.81835938018164_kwd_59.57031250040430_stdv_0.9296875.error</t>
  </si>
  <si>
    <t xml:space="preserve">label-classification_ionosphere_neuron_dim_7_lr_3.84765625000000_lrd_1209.96093750019008_kw_1.81835938018164_kwd_59.57031250040430_stdv_0.9365234375.error</t>
  </si>
  <si>
    <t xml:space="preserve">label-classification_ionosphere_neuron_dim_7_lr_3.84765625000000_lrd_1209.96093750019008_kw_1.81835938018164_kwd_59.57031250040430_stdv_0.943359375.error</t>
  </si>
  <si>
    <t xml:space="preserve">label-classification_ionosphere_neuron_dim_7_lr_3.84765625000000_lrd_1209.96093750019008_kw_1.81835938018164_kwd_59.57031250040430_stdv_0.9501953125.error</t>
  </si>
  <si>
    <t xml:space="preserve">label-classification_ionosphere_neuron_dim_7_lr_3.84765625000000_lrd_1209.96093750019008_kw_1.81835938018164_kwd_59.57031250040430_stdv_0.95703125.error</t>
  </si>
  <si>
    <t xml:space="preserve">label-classification_ionosphere_neuron_dim_7_lr_3.84765625000000_lrd_1209.96093750019008_kw_1.81835938018164_kwd_59.57031250040430_stdv_0.9638671875.error</t>
  </si>
  <si>
    <t xml:space="preserve">label-classification_ionosphere_neuron_dim_7_lr_3.84765625000000_lrd_1209.96093750019008_kw_1.81835938018164_kwd_59.57031250040430_stdv_0.970703125.error</t>
  </si>
  <si>
    <t xml:space="preserve">label-classification_ionosphere_neuron_dim_7_lr_3.84765625000000_lrd_1209.96093750019008_kw_1.81835938018164_kwd_59.57031250040430_stdv_0.9775390625.error</t>
  </si>
  <si>
    <t xml:space="preserve">label-classification_ionosphere_neuron_dim_7_lr_3.84765625000000_lrd_1209.96093750019008_kw_1.81835938018164_kwd_59.57031250040430_stdv_0.984375.error</t>
  </si>
  <si>
    <t xml:space="preserve">label-classification_ionosphere_neuron_dim_7_lr_3.84765625000000_lrd_1209.96093750019008_kw_1.81835938018164_kwd_59.57031250040430_stdv_0.9912109375.error</t>
  </si>
  <si>
    <t xml:space="preserve">label-classification_ionosphere_neuron_dim_7_lr_3.84765625000000_lrd_1209.96093750019008_kw_1.81835938018164_kwd_59.57031250040430_stdv_0.998046875.error</t>
  </si>
  <si>
    <t xml:space="preserve">label-classification_ionosphere_neuron_dim_7_lr_3.84765625000000_lrd_1209.96093750019008_kw_1.81835938018164_kwd_59.57031250040430_stdv_1.0048828125.error</t>
  </si>
  <si>
    <t xml:space="preserve">label-classification_ionosphere_neuron_dim_7_lr_3.84765625000000_lrd_1209.96093750019008_kw_1.81835938018164_kwd_59.57031250040430_stdv_1.01171875.error</t>
  </si>
  <si>
    <t xml:space="preserve">label-classification_ionosphere_neuron_dim_7_lr_3.84765625000000_lrd_1209.96093750019008_kw_1.81835938018164_kwd_59.57031250040430_stdv_1.0185546875.error</t>
  </si>
  <si>
    <t xml:space="preserve">label-classification_ionosphere_neuron_dim_7_lr_3.84765625000000_lrd_1209.96093750019008_kw_1.81835938018164_kwd_59.57031250040430_stdv_1.025390625.error</t>
  </si>
  <si>
    <t xml:space="preserve">label-classification_ionosphere_neuron_dim_7_lr_3.84765625000000_lrd_1209.96093750019008_kw_1.81835938018164_kwd_59.57031250040430_stdv_1.0322265625.error</t>
  </si>
  <si>
    <t xml:space="preserve">label-classification_ionosphere_neuron_dim_7_lr_3.84765625000000_lrd_1209.96093750019008_kw_1.81835938018164_kwd_59.57031250040430_stdv_1.0390625.error</t>
  </si>
  <si>
    <t xml:space="preserve">label-classification_ionosphere_neuron_dim_7_lr_3.84765625000000_lrd_1209.96093750019008_kw_1.81835938018164_kwd_59.57031250040430_stdv_1.0458984375.error</t>
  </si>
  <si>
    <t xml:space="preserve">label-classification_ionosphere_neuron_dim_7_lr_3.84765625000000_lrd_1209.96093750019008_kw_1.81835938018164_kwd_59.57031250040430_stdv_1.052734375.error</t>
  </si>
  <si>
    <t xml:space="preserve">label-classification_ionosphere_neuron_dim_7_lr_3.84765625000000_lrd_1209.96093750019008_kw_1.81835938018164_kwd_59.57031250040430_stdv_1.0595703125.error</t>
  </si>
  <si>
    <t xml:space="preserve">label-classification_ionosphere_neuron_dim_7_lr_3.84765625000000_lrd_1209.96093750019008_kw_1.81835938018164_kwd_59.57031250040430_stdv_1.06640625.error</t>
  </si>
  <si>
    <t xml:space="preserve">label-classification_ionosphere_neuron_dim_7_lr_3.84765625000000_lrd_1209.96093750019008_kw_1.81835938018164_kwd_59.57031250040430_stdv_1.0732421875.error</t>
  </si>
  <si>
    <t xml:space="preserve">label-classification_ionosphere_neuron_dim_7_lr_3.84765625000000_lrd_1209.96093750019008_kw_1.81835938018164_kwd_59.57031250040430_stdv_1.080078125.error</t>
  </si>
  <si>
    <t xml:space="preserve">label-classification_ionosphere_neuron_dim_7_lr_3.84765625000000_lrd_1209.96093750019008_kw_1.81835938018164_kwd_59.57031250040430_stdv_1.0869140625.error</t>
  </si>
  <si>
    <t xml:space="preserve">label-classification_ionosphere_neuron_dim_7_lr_3.84765625000000_lrd_1209.96093750019008_kw_1.81835938018164_kwd_59.57031250040430_stdv_1.09375.error</t>
  </si>
  <si>
    <t xml:space="preserve">label-classification_ionosphere_neuron_dim_7_lr_3.84765625000000_lrd_1209.96093750019008_kw_1.81835938018164_kwd_59.57031250040430_stdv_1.1005859375.error</t>
  </si>
  <si>
    <t xml:space="preserve">label-classification_ionosphere_neuron_dim_7_lr_3.84765625000000_lrd_1209.96093750019008_kw_1.81835938018164_kwd_59.57031250040430_stdv_1.107421875.error</t>
  </si>
  <si>
    <t xml:space="preserve">label-classification_ionosphere_neuron_dim_7_lr_3.84765625000000_lrd_1209.96093750019008_kw_1.81835938018164_kwd_59.57031250040430_stdv_1.1142578125.error</t>
  </si>
  <si>
    <t xml:space="preserve">label-classification_ionosphere_neuron_dim_7_lr_3.84765625000000_lrd_1209.96093750019008_kw_1.81835938018164_kwd_59.57031250040430_stdv_1.12109375.error</t>
  </si>
  <si>
    <t xml:space="preserve">label-classification_ionosphere_neuron_dim_7_lr_3.84765625000000_lrd_1209.96093750019008_kw_1.81835938018164_kwd_59.57031250040430_stdv_1.1279296875.error</t>
  </si>
  <si>
    <t xml:space="preserve">label-classification_ionosphere_neuron_dim_7_lr_3.84765625000000_lrd_1209.96093750019008_kw_1.81835938018164_kwd_59.57031250040430_stdv_1.134765625.error</t>
  </si>
  <si>
    <t xml:space="preserve">label-classification_ionosphere_neuron_dim_7_lr_3.84765625000000_lrd_1209.96093750019008_kw_1.81835938018164_kwd_59.57031250040430_stdv_1.1416015625.error</t>
  </si>
  <si>
    <t xml:space="preserve">label-classification_ionosphere_neuron_dim_7_lr_3.84765625000000_lrd_1209.96093750019008_kw_1.81835938018164_kwd_59.57031250040430_stdv_1.1484375.error</t>
  </si>
  <si>
    <t xml:space="preserve">label-classification_ionosphere_neuron_dim_7_lr_3.84765625000000_lrd_1209.96093750019008_kw_1.81835938018164_kwd_59.57031250040430_stdv_1.1552734375.error</t>
  </si>
  <si>
    <t xml:space="preserve">label-classification_ionosphere_neuron_dim_7_lr_3.84765625000000_lrd_1209.96093750019008_kw_1.81835938018164_kwd_59.57031250040430_stdv_1.162109375.error</t>
  </si>
  <si>
    <t xml:space="preserve">label-classification_ionosphere_neuron_dim_7_lr_3.84765625000000_lrd_1209.96093750019008_kw_1.81835938018164_kwd_59.57031250040430_stdv_1.1689453125.error</t>
  </si>
  <si>
    <t xml:space="preserve">label-classification_ionosphere_neuron_dim_7_lr_3.84765625000000_lrd_1209.96093750019008_kw_1.81835938018164_kwd_59.57031250040430_stdv_1.17578125.error</t>
  </si>
  <si>
    <t xml:space="preserve">label-classification_ionosphere_neuron_dim_7_lr_3.84765625000000_lrd_1209.96093750019008_kw_1.81835938018164_kwd_59.57031250040430_stdv_1.1826171875.error</t>
  </si>
  <si>
    <t xml:space="preserve">label-classification_ionosphere_neuron_dim_7_lr_3.84765625000000_lrd_1209.96093750019008_kw_1.81835938018164_kwd_59.57031250040430_stdv_1.189453125.error</t>
  </si>
  <si>
    <t xml:space="preserve">label-classification_ionosphere_neuron_dim_7_lr_3.84765625000000_lrd_1209.96093750019008_kw_1.81835938018164_kwd_59.57031250040430_stdv_1.1962890625.error</t>
  </si>
  <si>
    <t xml:space="preserve">label-classification_ionosphere_neuron_dim_7_lr_3.84765625000000_lrd_1209.96093750019008_kw_1.81835938018164_kwd_59.57031250040430_stdv_1.203125.error</t>
  </si>
  <si>
    <t xml:space="preserve">label-classification_ionosphere_neuron_dim_7_lr_3.84765625000000_lrd_1209.96093750019008_kw_1.81835938018164_kwd_59.57031250040430_stdv_1.2099609375.error</t>
  </si>
  <si>
    <t xml:space="preserve">label-classification_ionosphere_neuron_dim_7_lr_3.84765625000000_lrd_1209.96093750019008_kw_1.81835938018164_kwd_59.57031250040430_stdv_1.216796875.error</t>
  </si>
  <si>
    <t xml:space="preserve">label-classification_ionosphere_neuron_dim_7_lr_3.84765625000000_lrd_1209.96093750019008_kw_1.81835938018164_kwd_59.57031250040430_stdv_1.2236328125.error</t>
  </si>
  <si>
    <t xml:space="preserve">label-classification_ionosphere_neuron_dim_7_lr_3.84765625000000_lrd_1209.96093750019008_kw_1.81835938018164_kwd_59.57031250040430_stdv_1.23046875.error</t>
  </si>
  <si>
    <t xml:space="preserve">label-classification_ionosphere_neuron_dim_7_lr_3.84765625000000_lrd_1209.96093750019008_kw_1.81835938018164_kwd_59.57031250040430_stdv_1.2373046875.error</t>
  </si>
  <si>
    <t xml:space="preserve">label-classification_ionosphere_neuron_dim_7_lr_3.84765625000000_lrd_1209.96093750019008_kw_1.81835938018164_kwd_59.57031250040430_stdv_1.244140625.error</t>
  </si>
  <si>
    <t xml:space="preserve">label-classification_ionosphere_neuron_dim_7_lr_3.84765625000000_lrd_1209.96093750019008_kw_1.81835938018164_kwd_59.57031250040430_stdv_1.2509765625.error</t>
  </si>
  <si>
    <t xml:space="preserve">label-classification_ionosphere_neuron_dim_7_lr_3.84765625000000_lrd_1209.96093750019008_kw_1.81835938018164_kwd_59.57031250040430_stdv_1.2578125.error</t>
  </si>
  <si>
    <t xml:space="preserve">label-classification_ionosphere_neuron_dim_7_lr_3.84765625000000_lrd_1209.96093750019008_kw_1.81835938018164_kwd_59.57031250040430_stdv_1.2646484375.error</t>
  </si>
  <si>
    <t xml:space="preserve">label-classification_ionosphere_neuron_dim_7_lr_3.84765625000000_lrd_1209.96093750019008_kw_1.81835938018164_kwd_59.57031250040430_stdv_1.271484375.error</t>
  </si>
  <si>
    <t xml:space="preserve">label-classification_ionosphere_neuron_dim_7_lr_3.84765625000000_lrd_1209.96093750019008_kw_1.81835938018164_kwd_59.57031250040430_stdv_1.2783203125.error</t>
  </si>
  <si>
    <t xml:space="preserve">label-classification_ionosphere_neuron_dim_7_lr_3.84765625000000_lrd_1209.96093750019008_kw_1.81835938018164_kwd_59.57031250040430_stdv_1.28515625.error</t>
  </si>
  <si>
    <t xml:space="preserve">label-classification_ionosphere_neuron_dim_7_lr_3.84765625000000_lrd_1209.96093750019008_kw_1.81835938018164_kwd_59.57031250040430_stdv_1.2919921875.error</t>
  </si>
  <si>
    <t xml:space="preserve">label-classification_ionosphere_neuron_dim_7_lr_3.84765625000000_lrd_1209.96093750019008_kw_1.81835938018164_kwd_59.57031250040430_stdv_1.298828125.error</t>
  </si>
  <si>
    <t xml:space="preserve">label-classification_ionosphere_neuron_dim_7_lr_3.84765625000000_lrd_1209.96093750019008_kw_1.81835938018164_kwd_59.57031250040430_stdv_1.3056640625.error</t>
  </si>
  <si>
    <t xml:space="preserve">label-classification_ionosphere_neuron_dim_7_lr_3.84765625000000_lrd_1209.96093750019008_kw_1.81835938018164_kwd_59.57031250040430_stdv_1.3125.error</t>
  </si>
  <si>
    <t xml:space="preserve">label-classification_ionosphere_neuron_dim_7_lr_3.84765625000000_lrd_1209.96093750019008_kw_1.81835938018164_kwd_59.57031250040430_stdv_1.3193359375.error</t>
  </si>
  <si>
    <t xml:space="preserve">label-classification_ionosphere_neuron_dim_7_lr_3.84765625000000_lrd_1209.96093750019008_kw_1.81835938018164_kwd_59.57031250040430_stdv_1.326171875.error</t>
  </si>
  <si>
    <t xml:space="preserve">label-classification_ionosphere_neuron_dim_7_lr_3.84765625000000_lrd_1209.96093750019008_kw_1.81835938018164_kwd_59.57031250040430_stdv_1.3330078125.error</t>
  </si>
  <si>
    <t xml:space="preserve">label-classification_ionosphere_neuron_dim_7_lr_3.84765625000000_lrd_1209.96093750019008_kw_1.81835938018164_kwd_59.57031250040430_stdv_1.33984375.error</t>
  </si>
  <si>
    <t xml:space="preserve">label-classification_ionosphere_neuron_dim_7_lr_3.84765625000000_lrd_1209.96093750019008_kw_1.81835938018164_kwd_59.57031250040430_stdv_1.3466796875.error</t>
  </si>
  <si>
    <t xml:space="preserve">label-classification_ionosphere_neuron_dim_7_lr_3.84765625000000_lrd_1209.96093750019008_kw_1.81835938018164_kwd_59.57031250040430_stdv_1.353515625.error</t>
  </si>
  <si>
    <t xml:space="preserve">label-classification_ionosphere_neuron_dim_7_lr_3.84765625000000_lrd_1209.96093750019008_kw_1.81835938018164_kwd_59.57031250040430_stdv_1.3603515625.error</t>
  </si>
  <si>
    <t xml:space="preserve">label-classification_ionosphere_neuron_dim_7_lr_3.84765625000000_lrd_1209.96093750019008_kw_1.81835938018164_kwd_59.57031250040430_stdv_1.3671875.error</t>
  </si>
  <si>
    <t xml:space="preserve">label-classification_ionosphere_neuron_dim_7_lr_3.84765625000000_lrd_1209.96093750019008_kw_1.81835938018164_kwd_59.57031250040430_stdv_1.3740234375.error</t>
  </si>
  <si>
    <t xml:space="preserve">label-classification_ionosphere_neuron_dim_7_lr_3.84765625000000_lrd_1209.96093750019008_kw_1.81835938018164_kwd_59.57031250040430_stdv_1.380859375.error</t>
  </si>
  <si>
    <t xml:space="preserve">label-classification_ionosphere_neuron_dim_7_lr_3.84765625000000_lrd_1209.96093750019008_kw_1.81835938018164_kwd_59.57031250040430_stdv_1.3876953125.error</t>
  </si>
  <si>
    <t xml:space="preserve">label-classification_ionosphere_neuron_dim_7_lr_3.84765625000000_lrd_1209.96093750019008_kw_1.81835938018164_kwd_59.57031250040430_stdv_1.39453125.error</t>
  </si>
  <si>
    <t xml:space="preserve">label-classification_ionosphere_neuron_dim_7_lr_3.84765625000000_lrd_1209.96093750019008_kw_1.81835938018164_kwd_59.57031250040430_stdv_1.4013671875.error</t>
  </si>
  <si>
    <t xml:space="preserve">label-classification_ionosphere_neuron_dim_7_lr_3.84765625000000_lrd_1209.96093750019008_kw_1.81835938018164_kwd_59.57031250040430_stdv_1.408203125.error</t>
  </si>
  <si>
    <t xml:space="preserve">label-classification_ionosphere_neuron_dim_7_lr_3.84765625000000_lrd_1209.96093750019008_kw_1.81835938018164_kwd_59.57031250040430_stdv_1.4150390625.error</t>
  </si>
  <si>
    <t xml:space="preserve">label-classification_ionosphere_neuron_dim_7_lr_3.84765625000000_lrd_1209.96093750019008_kw_1.81835938018164_kwd_59.57031250040430_stdv_1.421875.error</t>
  </si>
  <si>
    <t xml:space="preserve">label-classification_ionosphere_neuron_dim_7_lr_3.84765625000000_lrd_1209.96093750019008_kw_1.81835938018164_kwd_59.57031250040430_stdv_1.4287109375.error</t>
  </si>
  <si>
    <t xml:space="preserve">label-classification_ionosphere_neuron_dim_7_lr_3.84765625000000_lrd_1209.96093750019008_kw_1.81835938018164_kwd_59.57031250040430_stdv_1.435546875.error</t>
  </si>
  <si>
    <t xml:space="preserve">label-classification_ionosphere_neuron_dim_7_lr_3.84765625000000_lrd_1209.96093750019008_kw_1.81835938018164_kwd_59.57031250040430_stdv_1.4423828125.error</t>
  </si>
  <si>
    <t xml:space="preserve">label-classification_ionosphere_neuron_dim_7_lr_3.84765625000000_lrd_1209.96093750019008_kw_1.81835938018164_kwd_59.57031250040430_stdv_1.44921875.error</t>
  </si>
  <si>
    <t xml:space="preserve">label-classification_ionosphere_neuron_dim_7_lr_3.84765625000000_lrd_1209.96093750019008_kw_1.81835938018164_kwd_59.57031250040430_stdv_1.4560546875.error</t>
  </si>
  <si>
    <t xml:space="preserve">label-classification_ionosphere_neuron_dim_7_lr_3.84765625000000_lrd_1209.96093750019008_kw_1.81835938018164_kwd_59.57031250040430_stdv_1.462890625.error</t>
  </si>
  <si>
    <t xml:space="preserve">label-classification_ionosphere_neuron_dim_7_lr_3.84765625000000_lrd_1209.96093750019008_kw_1.81835938018164_kwd_59.57031250040430_stdv_1.4697265625.error</t>
  </si>
  <si>
    <t xml:space="preserve">label-classification_ionosphere_neuron_dim_7_lr_3.84765625000000_lrd_1209.96093750019008_kw_1.81835938018164_kwd_59.57031250040430_stdv_1.4765625.error</t>
  </si>
  <si>
    <t xml:space="preserve">label-classification_ionosphere_neuron_dim_7_lr_3.84765625000000_lrd_1209.96093750019008_kw_1.81835938018164_kwd_59.57031250040430_stdv_1.4833984375.error</t>
  </si>
  <si>
    <t xml:space="preserve">label-classification_ionosphere_neuron_dim_7_lr_3.84765625000000_lrd_1209.96093750019008_kw_1.81835938018164_kwd_59.57031250040430_stdv_1.490234375.error</t>
  </si>
  <si>
    <t xml:space="preserve">label-classification_ionosphere_neuron_dim_7_lr_3.84765625000000_lrd_1209.96093750019008_kw_1.81835938018164_kwd_59.57031250040430_stdv_1.4970703125.error</t>
  </si>
  <si>
    <t xml:space="preserve">label-classification_ionosphere_neuron_dim_7_lr_3.84765625000000_lrd_1209.96093750019008_kw_1.81835938018164_kwd_59.57031250040430_stdv_1.50390625.error</t>
  </si>
  <si>
    <t xml:space="preserve">label-classification_ionosphere_neuron_dim_7_lr_3.84765625000000_lrd_1209.96093750019008_kw_1.81835938018164_kwd_59.57031250040430_stdv_1.5107421875.error</t>
  </si>
  <si>
    <t xml:space="preserve">label-classification_ionosphere_neuron_dim_7_lr_3.84765625000000_lrd_1209.96093750019008_kw_1.81835938018164_kwd_59.57031250040430_stdv_1.517578125.error</t>
  </si>
  <si>
    <t xml:space="preserve">label-classification_ionosphere_neuron_dim_7_lr_3.84765625000000_lrd_1209.96093750019008_kw_1.81835938018164_kwd_59.57031250040430_stdv_1.5244140625.error</t>
  </si>
  <si>
    <t xml:space="preserve">label-classification_ionosphere_neuron_dim_7_lr_3.84765625000000_lrd_1209.96093750019008_kw_1.81835938018164_kwd_59.57031250040430_stdv_1.53125.error</t>
  </si>
  <si>
    <t xml:space="preserve">label-classification_ionosphere_neuron_dim_7_lr_3.84765625000000_lrd_1209.96093750019008_kw_1.81835938018164_kwd_59.57031250040430_stdv_1.5380859375.error</t>
  </si>
  <si>
    <t xml:space="preserve">label-classification_ionosphere_neuron_dim_7_lr_3.84765625000000_lrd_1209.96093750019008_kw_1.81835938018164_kwd_59.57031250040430_stdv_1.544921875.error</t>
  </si>
  <si>
    <t xml:space="preserve">label-classification_ionosphere_neuron_dim_7_lr_3.84765625000000_lrd_1209.96093750019008_kw_1.81835938018164_kwd_59.57031250040430_stdv_1.5517578125.error</t>
  </si>
  <si>
    <t xml:space="preserve">label-classification_ionosphere_neuron_dim_7_lr_3.84765625000000_lrd_1209.96093750019008_kw_1.81835938018164_kwd_59.57031250040430_stdv_1.55859375.error</t>
  </si>
  <si>
    <t xml:space="preserve">label-classification_ionosphere_neuron_dim_7_lr_3.84765625000000_lrd_1209.96093750019008_kw_1.81835938018164_kwd_59.57031250040430_stdv_1.5654296875.error</t>
  </si>
  <si>
    <t xml:space="preserve">label-classification_ionosphere_neuron_dim_7_lr_3.84765625000000_lrd_1209.96093750019008_kw_1.81835938018164_kwd_59.57031250040430_stdv_1.572265625.error</t>
  </si>
  <si>
    <t xml:space="preserve">label-classification_ionosphere_neuron_dim_7_lr_3.84765625000000_lrd_1209.96093750019008_kw_1.81835938018164_kwd_59.57031250040430_stdv_1.5791015625.error</t>
  </si>
  <si>
    <t xml:space="preserve">label-classification_ionosphere_neuron_dim_7_lr_3.84765625000000_lrd_1209.96093750019008_kw_1.81835938018164_kwd_59.57031250040430_stdv_1.5859375.error</t>
  </si>
  <si>
    <t xml:space="preserve">label-classification_ionosphere_neuron_dim_7_lr_3.84765625000000_lrd_1209.96093750019008_kw_1.81835938018164_kwd_59.57031250040430_stdv_1.5927734375.error</t>
  </si>
  <si>
    <t xml:space="preserve">label-classification_ionosphere_neuron_dim_7_lr_3.84765625000000_lrd_1209.96093750019008_kw_1.81835938018164_kwd_59.57031250040430_stdv_1.599609375.error</t>
  </si>
  <si>
    <t xml:space="preserve">label-classification_ionosphere_neuron_dim_7_lr_3.84765625000000_lrd_1209.96093750019008_kw_1.81835938018164_kwd_59.57031250040430_stdv_1.6064453125.error</t>
  </si>
  <si>
    <t xml:space="preserve">label-classification_ionosphere_neuron_dim_7_lr_3.84765625000000_lrd_1209.96093750019008_kw_1.81835938018164_kwd_59.57031250040430_stdv_1.61328125.error</t>
  </si>
  <si>
    <t xml:space="preserve">label-classification_ionosphere_neuron_dim_7_lr_3.84765625000000_lrd_1209.96093750019008_kw_1.81835938018164_kwd_59.57031250040430_stdv_1.6201171875.error</t>
  </si>
  <si>
    <t xml:space="preserve">label-classification_ionosphere_neuron_dim_7_lr_3.84765625000000_lrd_1209.96093750019008_kw_1.81835938018164_kwd_59.57031250040430_stdv_1.626953125.error</t>
  </si>
  <si>
    <t xml:space="preserve">label-classification_ionosphere_neuron_dim_7_lr_3.84765625000000_lrd_1209.96093750019008_kw_1.81835938018164_kwd_59.57031250040430_stdv_1.6337890625.error</t>
  </si>
  <si>
    <t xml:space="preserve">label-classification_ionosphere_neuron_dim_7_lr_3.84765625000000_lrd_1209.96093750019008_kw_1.81835938018164_kwd_59.57031250040430_stdv_1.640625.error</t>
  </si>
  <si>
    <t xml:space="preserve">label-classification_ionosphere_neuron_dim_7_lr_3.84765625000000_lrd_1209.96093750019008_kw_1.81835938018164_kwd_59.57031250040430_stdv_1.6474609375.error</t>
  </si>
  <si>
    <t xml:space="preserve">label-classification_ionosphere_neuron_dim_7_lr_3.84765625000000_lrd_1209.96093750019008_kw_1.81835938018164_kwd_59.57031250040430_stdv_1.654296875.error</t>
  </si>
  <si>
    <t xml:space="preserve">label-classification_ionosphere_neuron_dim_7_lr_3.84765625000000_lrd_1209.96093750019008_kw_1.81835938018164_kwd_59.57031250040430_stdv_1.6611328125.error</t>
  </si>
  <si>
    <t xml:space="preserve">label-classification_ionosphere_neuron_dim_7_lr_3.84765625000000_lrd_1209.96093750019008_kw_1.81835938018164_kwd_59.57031250040430_stdv_1.66796875.error</t>
  </si>
  <si>
    <t xml:space="preserve">label-classification_ionosphere_neuron_dim_7_lr_3.84765625000000_lrd_1209.96093750019008_kw_1.81835938018164_kwd_59.57031250040430_stdv_1.6748046875.error</t>
  </si>
  <si>
    <t xml:space="preserve">label-classification_ionosphere_neuron_dim_7_lr_3.84765625000000_lrd_1209.96093750019008_kw_1.81835938018164_kwd_59.57031250040430_stdv_1.681640625.error</t>
  </si>
  <si>
    <t xml:space="preserve">label-classification_ionosphere_neuron_dim_7_lr_3.84765625000000_lrd_1209.96093750019008_kw_1.81835938018164_kwd_59.57031250040430_stdv_1.6884765625.error</t>
  </si>
  <si>
    <t xml:space="preserve">label-classification_ionosphere_neuron_dim_7_lr_3.84765625000000_lrd_1209.96093750019008_kw_1.81835938018164_kwd_59.57031250040430_stdv_1.6953125.error</t>
  </si>
  <si>
    <t xml:space="preserve">label-classification_ionosphere_neuron_dim_7_lr_3.84765625000000_lrd_1209.96093750019008_kw_1.81835938018164_kwd_59.57031250040430_stdv_1.7021484375.error</t>
  </si>
  <si>
    <t xml:space="preserve">label-classification_ionosphere_neuron_dim_7_lr_3.84765625000000_lrd_1209.96093750019008_kw_1.81835938018164_kwd_59.57031250040430_stdv_1.708984375.error</t>
  </si>
  <si>
    <t xml:space="preserve">label-classification_ionosphere_neuron_dim_7_lr_3.84765625000000_lrd_1209.96093750019008_kw_1.81835938018164_kwd_59.57031250040430_stdv_1.7158203125.error</t>
  </si>
  <si>
    <t xml:space="preserve">label-classification_ionosphere_neuron_dim_7_lr_3.84765625000000_lrd_1209.96093750019008_kw_1.81835938018164_kwd_59.57031250040430_stdv_1.72265625.error</t>
  </si>
  <si>
    <t xml:space="preserve">label-classification_ionosphere_neuron_dim_7_lr_3.84765625000000_lrd_1209.96093750019008_kw_1.81835938018164_kwd_59.57031250040430_stdv_1.7294921875.error</t>
  </si>
  <si>
    <t xml:space="preserve">label-classification_ionosphere_neuron_dim_7_lr_3.84765625000000_lrd_1209.96093750019008_kw_1.81835938018164_kwd_59.57031250040430_stdv_1.736328125.error</t>
  </si>
  <si>
    <t xml:space="preserve">label-classification_ionosphere_neuron_dim_7_lr_3.84765625000000_lrd_1209.96093750019008_kw_1.81835938018164_kwd_59.57031250040430_stdv_1.7431640625.error</t>
  </si>
  <si>
    <t xml:space="preserve">label-classification_ionosphere_neuron_dim_7_lr_3.84765625000000_lrd_1209.96093750019008_kw_1.81835938018164_kwd_59.57031250040430_stdv_1.75.error</t>
  </si>
  <si>
    <t xml:space="preserve">label-classification_ionosphere_neuron_dim_7_lr_3.84765625000000_lrd_1209.96093750019008_kw_1.81835938018164_kwd_59.57031250040430_stdv_1.7568359375.error</t>
  </si>
  <si>
    <t xml:space="preserve">label-classification_ionosphere_neuron_dim_7_lr_3.84765625000000_lrd_1209.96093750019008_kw_1.81835938018164_kwd_59.57031250040430_stdv_1.763671875.error</t>
  </si>
  <si>
    <t xml:space="preserve">label-classification_ionosphere_neuron_dim_7_lr_3.84765625000000_lrd_1209.96093750019008_kw_1.81835938018164_kwd_59.57031250040430_stdv_1.7705078125.error</t>
  </si>
  <si>
    <t xml:space="preserve">label-classification_ionosphere_neuron_dim_7_lr_3.84765625000000_lrd_1209.96093750019008_kw_1.81835938018164_kwd_59.57031250040430_stdv_1.77734375.error</t>
  </si>
  <si>
    <t xml:space="preserve">label-classification_ionosphere_neuron_dim_7_lr_3.84765625000000_lrd_1209.96093750019008_kw_1.81835938018164_kwd_59.57031250040430_stdv_1.7841796875.error</t>
  </si>
  <si>
    <t xml:space="preserve">label-classification_ionosphere_neuron_dim_7_lr_3.84765625000000_lrd_1209.96093750019008_kw_1.81835938018164_kwd_59.57031250040430_stdv_1.791015625.error</t>
  </si>
  <si>
    <t xml:space="preserve">label-classification_ionosphere_neuron_dim_7_lr_3.84765625000000_lrd_1209.96093750019008_kw_1.81835938018164_kwd_59.57031250040430_stdv_1.7978515625.error</t>
  </si>
  <si>
    <t xml:space="preserve">label-classification_ionosphere_neuron_dim_7_lr_3.84765625000000_lrd_1209.96093750019008_kw_1.81835938018164_kwd_59.57031250040430_stdv_1.8046875.error</t>
  </si>
  <si>
    <t xml:space="preserve">label-classification_ionosphere_neuron_dim_7_lr_3.84765625000000_lrd_1209.96093750019008_kw_1.81835938018164_kwd_59.57031250040430_stdv_1.8115234375.error</t>
  </si>
  <si>
    <t xml:space="preserve">label-classification_ionosphere_neuron_dim_7_lr_3.84765625000000_lrd_1209.96093750019008_kw_1.81835938018164_kwd_59.57031250040430_stdv_1.818359375.error</t>
  </si>
  <si>
    <t xml:space="preserve">label-classification_ionosphere_neuron_dim_7_lr_3.84765625000000_lrd_1209.96093750019008_kw_1.81835938018164_kwd_59.57031250040430_stdv_1.8251953125.error</t>
  </si>
  <si>
    <t xml:space="preserve">label-classification_ionosphere_neuron_dim_7_lr_3.84765625000000_lrd_1209.96093750019008_kw_1.81835938018164_kwd_59.57031250040430_stdv_1.83203125.error</t>
  </si>
  <si>
    <t xml:space="preserve">label-classification_ionosphere_neuron_dim_7_lr_3.84765625000000_lrd_1209.96093750019008_kw_1.81835938018164_kwd_59.57031250040430_stdv_1.8388671875.error</t>
  </si>
  <si>
    <t xml:space="preserve">label-classification_ionosphere_neuron_dim_7_lr_3.84765625000000_lrd_1209.96093750019008_kw_1.81835938018164_kwd_59.57031250040430_stdv_1.845703125.error</t>
  </si>
  <si>
    <t xml:space="preserve">label-classification_ionosphere_neuron_dim_7_lr_3.84765625000000_lrd_1209.96093750019008_kw_1.81835938018164_kwd_59.57031250040430_stdv_1.8525390625.error</t>
  </si>
  <si>
    <t xml:space="preserve">label-classification_ionosphere_neuron_dim_7_lr_3.84765625000000_lrd_1209.96093750019008_kw_1.81835938018164_kwd_59.57031250040430_stdv_1.859375.error</t>
  </si>
  <si>
    <t xml:space="preserve">label-classification_ionosphere_neuron_dim_7_lr_3.84765625000000_lrd_1209.96093750019008_kw_1.81835938018164_kwd_59.57031250040430_stdv_1.8662109375.error</t>
  </si>
  <si>
    <t xml:space="preserve">label-classification_ionosphere_neuron_dim_7_lr_3.84765625000000_lrd_1209.96093750019008_kw_1.81835938018164_kwd_59.57031250040430_stdv_1.873046875.error</t>
  </si>
  <si>
    <t xml:space="preserve">label-classification_ionosphere_neuron_dim_7_lr_3.84765625000000_lrd_1209.96093750019008_kw_1.81835938018164_kwd_59.57031250040430_stdv_1.8798828125.error</t>
  </si>
  <si>
    <t xml:space="preserve">label-classification_ionosphere_neuron_dim_7_lr_3.84765625000000_lrd_1209.96093750019008_kw_1.81835938018164_kwd_59.57031250040430_stdv_1.88671875.error</t>
  </si>
  <si>
    <t xml:space="preserve">label-classification_ionosphere_neuron_dim_7_lr_3.84765625000000_lrd_1209.96093750019008_kw_1.81835938018164_kwd_59.57031250040430_stdv_1.8935546875.error</t>
  </si>
  <si>
    <t xml:space="preserve">label-classification_ionosphere_neuron_dim_7_lr_3.84765625000000_lrd_1209.96093750019008_kw_1.81835938018164_kwd_59.57031250040430_stdv_1.900390625.error</t>
  </si>
  <si>
    <t xml:space="preserve">label-classification_ionosphere_neuron_dim_7_lr_3.84765625000000_lrd_1209.96093750019008_kw_1.81835938018164_kwd_59.57031250040430_stdv_1.9072265625.error</t>
  </si>
  <si>
    <t xml:space="preserve">label-classification_ionosphere_neuron_dim_7_lr_3.84765625000000_lrd_1209.96093750019008_kw_1.81835938018164_kwd_59.57031250040430_stdv_1.9140625.error</t>
  </si>
  <si>
    <t xml:space="preserve">label-classification_ionosphere_neuron_dim_7_lr_3.84765625000000_lrd_1209.96093750019008_kw_1.81835938018164_kwd_59.57031250040430_stdv_1.9208984375.error</t>
  </si>
  <si>
    <t xml:space="preserve">label-classification_ionosphere_neuron_dim_7_lr_3.84765625000000_lrd_1209.96093750019008_kw_1.81835938018164_kwd_59.57031250040430_stdv_1.927734375.error</t>
  </si>
  <si>
    <t xml:space="preserve">label-classification_ionosphere_neuron_dim_7_lr_3.84765625000000_lrd_1209.96093750019008_kw_1.81835938018164_kwd_59.57031250040430_stdv_1.9345703125.error</t>
  </si>
  <si>
    <t xml:space="preserve">label-classification_ionosphere_neuron_dim_7_lr_3.84765625000000_lrd_1209.96093750019008_kw_1.81835938018164_kwd_59.57031250040430_stdv_1.94140625.error</t>
  </si>
  <si>
    <t xml:space="preserve">label-classification_ionosphere_neuron_dim_7_lr_3.84765625000000_lrd_1209.96093750019008_kw_1.81835938018164_kwd_59.57031250040430_stdv_1.9482421875.error</t>
  </si>
  <si>
    <t xml:space="preserve">label-classification_ionosphere_neuron_dim_7_lr_3.84765625000000_lrd_1209.96093750019008_kw_1.81835938018164_kwd_59.57031250040430_stdv_1.955078125.error</t>
  </si>
  <si>
    <t xml:space="preserve">label-classification_ionosphere_neuron_dim_7_lr_3.84765625000000_lrd_1209.96093750019008_kw_1.81835938018164_kwd_59.57031250040430_stdv_1.9619140625.error</t>
  </si>
  <si>
    <t xml:space="preserve">label-classification_ionosphere_neuron_dim_7_lr_3.84765625000000_lrd_1209.96093750019008_kw_1.81835938018164_kwd_59.57031250040430_stdv_1.96875.error</t>
  </si>
  <si>
    <t xml:space="preserve">label-classification_ionosphere_neuron_dim_7_lr_3.84765625000000_lrd_1209.96093750019008_kw_1.81835938018164_kwd_59.57031250040430_stdv_1.9755859375.error</t>
  </si>
  <si>
    <t xml:space="preserve">label-classification_ionosphere_neuron_dim_7_lr_3.84765625000000_lrd_1209.96093750019008_kw_1.81835938018164_kwd_59.57031250040430_stdv_1.982421875.error</t>
  </si>
  <si>
    <t xml:space="preserve">label-classification_ionosphere_neuron_dim_7_lr_3.84765625000000_lrd_1209.96093750019008_kw_1.81835938018164_kwd_59.57031250040430_stdv_1.9892578125.error</t>
  </si>
  <si>
    <t xml:space="preserve">label-classification_ionosphere_neuron_dim_7_lr_3.84765625000000_lrd_1209.96093750019008_kw_1.81835938018164_kwd_59.57031250040430_stdv_1.99609375.error</t>
  </si>
  <si>
    <t xml:space="preserve">label-classification_ionosphere_neuron_dim_7_lr_3.84765625000000_lrd_1209.96093750019008_kw_1.81835938018164_kwd_59.57031250040430_stdv_2.0029296875.error</t>
  </si>
  <si>
    <t xml:space="preserve">label-classification_ionosphere_neuron_dim_7_lr_3.84765625000000_lrd_1209.96093750019008_kw_1.81835938018164_kwd_59.57031250040430_stdv_2.009765625.error</t>
  </si>
  <si>
    <t xml:space="preserve">label-classification_ionosphere_neuron_dim_7_lr_3.84765625000000_lrd_1209.96093750019008_kw_1.81835938018164_kwd_59.57031250040430_stdv_2.0166015625.error</t>
  </si>
  <si>
    <t xml:space="preserve">label-classification_ionosphere_neuron_dim_7_lr_3.84765625000000_lrd_1209.96093750019008_kw_1.81835938018164_kwd_59.57031250040430_stdv_2.0234375.error</t>
  </si>
  <si>
    <t xml:space="preserve">label-classification_ionosphere_neuron_dim_7_lr_3.84765625000000_lrd_1209.96093750019008_kw_1.81835938018164_kwd_59.57031250040430_stdv_2.0302734375.error</t>
  </si>
  <si>
    <t xml:space="preserve">label-classification_ionosphere_neuron_dim_7_lr_3.84765625000000_lrd_1209.96093750019008_kw_1.81835938018164_kwd_59.57031250040430_stdv_2.037109375.error</t>
  </si>
  <si>
    <t xml:space="preserve">label-classification_ionosphere_neuron_dim_7_lr_3.84765625000000_lrd_1209.96093750019008_kw_1.81835938018164_kwd_59.57031250040430_stdv_2.0439453125.error</t>
  </si>
  <si>
    <t xml:space="preserve">label-classification_ionosphere_neuron_dim_7_lr_3.84765625000000_lrd_1209.96093750019008_kw_1.81835938018164_kwd_59.57031250040430_stdv_2.05078125.error</t>
  </si>
  <si>
    <t xml:space="preserve">label-classification_ionosphere_neuron_dim_7_lr_3.84765625000000_lrd_1209.96093750019008_kw_1.81835938018164_kwd_59.57031250040430_stdv_2.0576171875.error</t>
  </si>
  <si>
    <t xml:space="preserve">label-classification_ionosphere_neuron_dim_7_lr_3.84765625000000_lrd_1209.96093750019008_kw_1.81835938018164_kwd_59.57031250040430_stdv_2.064453125.error</t>
  </si>
  <si>
    <t xml:space="preserve">label-classification_ionosphere_neuron_dim_7_lr_3.84765625000000_lrd_1209.96093750019008_kw_1.81835938018164_kwd_59.57031250040430_stdv_2.0712890625.error</t>
  </si>
  <si>
    <t xml:space="preserve">label-classification_ionosphere_neuron_dim_7_lr_3.84765625000000_lrd_1209.96093750019008_kw_1.81835938018164_kwd_59.57031250040430_stdv_2.078125.error</t>
  </si>
  <si>
    <t xml:space="preserve">label-classification_ionosphere_neuron_dim_7_lr_3.84765625000000_lrd_1209.96093750019008_kw_1.81835938018164_kwd_59.57031250040430_stdv_2.0849609375.error</t>
  </si>
  <si>
    <t xml:space="preserve">label-classification_ionosphere_neuron_dim_7_lr_3.84765625000000_lrd_1209.96093750019008_kw_1.81835938018164_kwd_59.57031250040430_stdv_2.091796875.error</t>
  </si>
  <si>
    <t xml:space="preserve">label-classification_ionosphere_neuron_dim_7_lr_3.84765625000000_lrd_1209.96093750019008_kw_1.81835938018164_kwd_59.57031250040430_stdv_2.0986328125.error</t>
  </si>
  <si>
    <t xml:space="preserve">label-classification_ionosphere_neuron_dim_7_lr_3.84765625000000_lrd_1209.96093750019008_kw_1.81835938018164_kwd_59.57031250040430_stdv_2.10546875.error</t>
  </si>
  <si>
    <t xml:space="preserve">label-classification_ionosphere_neuron_dim_7_lr_3.84765625000000_lrd_1209.96093750019008_kw_1.81835938018164_kwd_59.57031250040430_stdv_2.1123046875.error</t>
  </si>
  <si>
    <t xml:space="preserve">label-classification_ionosphere_neuron_dim_7_lr_3.84765625000000_lrd_1209.96093750019008_kw_1.81835938018164_kwd_59.57031250040430_stdv_2.119140625.error</t>
  </si>
  <si>
    <t xml:space="preserve">label-classification_ionosphere_neuron_dim_7_lr_3.84765625000000_lrd_1209.96093750019008_kw_1.81835938018164_kwd_59.57031250040430_stdv_2.1259765625.error</t>
  </si>
  <si>
    <t xml:space="preserve">label-classification_ionosphere_neuron_dim_7_lr_3.84765625000000_lrd_1209.96093750019008_kw_1.81835938018164_kwd_59.57031250040430_stdv_2.1328125.error</t>
  </si>
  <si>
    <t xml:space="preserve">label-classification_ionosphere_neuron_dim_7_lr_3.84765625000000_lrd_1209.96093750019008_kw_1.81835938018164_kwd_59.57031250040430_stdv_2.1396484375.error</t>
  </si>
  <si>
    <t xml:space="preserve">label-classification_ionosphere_neuron_dim_7_lr_3.84765625000000_lrd_1209.96093750019008_kw_1.81835938018164_kwd_59.57031250040430_stdv_2.146484375.error</t>
  </si>
  <si>
    <t xml:space="preserve">label-classification_ionosphere_neuron_dim_7_lr_3.84765625000000_lrd_1209.96093750019008_kw_1.81835938018164_kwd_59.57031250040430_stdv_2.1533203125.error</t>
  </si>
  <si>
    <t xml:space="preserve">label-classification_ionosphere_neuron_dim_7_lr_3.84765625000000_lrd_1209.96093750019008_kw_1.81835938018164_kwd_59.57031250040430_stdv_2.16015625.error</t>
  </si>
  <si>
    <t xml:space="preserve">label-classification_ionosphere_neuron_dim_7_lr_3.84765625000000_lrd_1209.96093750019008_kw_1.81835938018164_kwd_59.57031250040430_stdv_2.1669921875.error</t>
  </si>
  <si>
    <t xml:space="preserve">label-classification_ionosphere_neuron_dim_7_lr_3.84765625000000_lrd_1209.96093750019008_kw_1.81835938018164_kwd_59.57031250040430_stdv_2.173828125.error</t>
  </si>
  <si>
    <t xml:space="preserve">label-classification_ionosphere_neuron_dim_7_lr_3.84765625000000_lrd_1209.96093750019008_kw_1.81835938018164_kwd_59.57031250040430_stdv_2.1806640625.error</t>
  </si>
  <si>
    <t xml:space="preserve">label-classification_ionosphere_neuron_dim_7_lr_3.84765625000000_lrd_1209.96093750019008_kw_1.81835938018164_kwd_59.57031250040430_stdv_2.1875.error</t>
  </si>
  <si>
    <t xml:space="preserve">label-classification_ionosphere_neuron_dim_7_lr_3.84765625000000_lrd_1209.96093750019008_kw_1.81835938018164_kwd_59.57031250040430_stdv_2.1943359375.error</t>
  </si>
  <si>
    <t xml:space="preserve">label-classification_ionosphere_neuron_dim_7_lr_3.84765625000000_lrd_1209.96093750019008_kw_1.81835938018164_kwd_59.57031250040430_stdv_2.201171875.error</t>
  </si>
  <si>
    <t xml:space="preserve">label-classification_ionosphere_neuron_dim_7_lr_3.84765625000000_lrd_1209.96093750019008_kw_1.81835938018164_kwd_59.57031250040430_stdv_2.2080078125.error</t>
  </si>
  <si>
    <t xml:space="preserve">label-classification_ionosphere_neuron_dim_7_lr_3.84765625000000_lrd_1209.96093750019008_kw_1.81835938018164_kwd_59.57031250040430_stdv_2.21484375.error</t>
  </si>
  <si>
    <t xml:space="preserve">label-classification_ionosphere_neuron_dim_7_lr_3.84765625000000_lrd_1209.96093750019008_kw_1.81835938018164_kwd_59.57031250040430_stdv_2.2216796875.error</t>
  </si>
  <si>
    <t xml:space="preserve">label-classification_ionosphere_neuron_dim_7_lr_3.84765625000000_lrd_1209.96093750019008_kw_1.81835938018164_kwd_59.57031250040430_stdv_2.228515625.error</t>
  </si>
  <si>
    <t xml:space="preserve">label-classification_ionosphere_neuron_dim_7_lr_3.84765625000000_lrd_1209.96093750019008_kw_1.81835938018164_kwd_59.57031250040430_stdv_2.2353515625.error</t>
  </si>
  <si>
    <t xml:space="preserve">label-classification_ionosphere_neuron_dim_7_lr_3.84765625000000_lrd_1209.96093750019008_kw_1.81835938018164_kwd_59.57031250040430_stdv_2.2421875.error</t>
  </si>
  <si>
    <t xml:space="preserve">label-classification_ionosphere_neuron_dim_7_lr_3.84765625000000_lrd_1209.96093750019008_kw_1.81835938018164_kwd_59.57031250040430_stdv_2.2490234375.error</t>
  </si>
  <si>
    <t xml:space="preserve">label-classification_ionosphere_neuron_dim_7_lr_3.84765625000000_lrd_1209.96093750019008_kw_1.81835938018164_kwd_59.57031250040430_stdv_2.255859375.error</t>
  </si>
  <si>
    <t xml:space="preserve">label-classification_ionosphere_neuron_dim_7_lr_3.84765625000000_lrd_1209.96093750019008_kw_1.81835938018164_kwd_59.57031250040430_stdv_2.2626953125.error</t>
  </si>
  <si>
    <t xml:space="preserve">label-classification_ionosphere_neuron_dim_7_lr_3.84765625000000_lrd_1209.96093750019008_kw_1.81835938018164_kwd_59.57031250040430_stdv_2.26953125.error</t>
  </si>
  <si>
    <t xml:space="preserve">label-classification_ionosphere_neuron_dim_7_lr_3.84765625000000_lrd_1209.96093750019008_kw_1.81835938018164_kwd_59.57031250040430_stdv_2.2763671875.error</t>
  </si>
  <si>
    <t xml:space="preserve">label-classification_ionosphere_neuron_dim_7_lr_3.84765625000000_lrd_1209.96093750019008_kw_1.81835938018164_kwd_59.57031250040430_stdv_2.283203125.error</t>
  </si>
  <si>
    <t xml:space="preserve">label-classification_ionosphere_neuron_dim_7_lr_3.84765625000000_lrd_1209.96093750019008_kw_1.81835938018164_kwd_59.57031250040430_stdv_2.2900390625.error</t>
  </si>
  <si>
    <t xml:space="preserve">label-classification_ionosphere_neuron_dim_7_lr_3.84765625000000_lrd_1209.96093750019008_kw_1.81835938018164_kwd_59.57031250040430_stdv_2.296875.error</t>
  </si>
  <si>
    <t xml:space="preserve">label-classification_ionosphere_neuron_dim_7_lr_3.84765625000000_lrd_1209.96093750019008_kw_1.81835938018164_kwd_59.57031250040430_stdv_2.3037109375.error</t>
  </si>
  <si>
    <t xml:space="preserve">label-classification_ionosphere_neuron_dim_7_lr_3.84765625000000_lrd_1209.96093750019008_kw_1.81835938018164_kwd_59.57031250040430_stdv_2.310546875.error</t>
  </si>
  <si>
    <t xml:space="preserve">label-classification_ionosphere_neuron_dim_7_lr_3.84765625000000_lrd_1209.96093750019008_kw_1.81835938018164_kwd_59.57031250040430_stdv_2.3173828125.error</t>
  </si>
  <si>
    <t xml:space="preserve">label-classification_ionosphere_neuron_dim_7_lr_3.84765625000000_lrd_1209.96093750019008_kw_1.81835938018164_kwd_59.57031250040430_stdv_2.32421875.error</t>
  </si>
  <si>
    <t xml:space="preserve">label-classification_ionosphere_neuron_dim_7_lr_3.84765625000000_lrd_1209.96093750019008_kw_1.81835938018164_kwd_59.57031250040430_stdv_2.3310546875.error</t>
  </si>
  <si>
    <t xml:space="preserve">label-classification_ionosphere_neuron_dim_7_lr_3.84765625000000_lrd_1209.96093750019008_kw_1.81835938018164_kwd_59.57031250040430_stdv_2.337890625.error</t>
  </si>
  <si>
    <t xml:space="preserve">label-classification_ionosphere_neuron_dim_7_lr_3.84765625000000_lrd_1209.96093750019008_kw_1.81835938018164_kwd_59.57031250040430_stdv_2.3447265625.error</t>
  </si>
  <si>
    <t xml:space="preserve">label-classification_ionosphere_neuron_dim_7_lr_3.84765625000000_lrd_1209.96093750019008_kw_1.81835938018164_kwd_59.57031250040430_stdv_2.3515625.error</t>
  </si>
  <si>
    <t xml:space="preserve">label-classification_ionosphere_neuron_dim_7_lr_3.84765625000000_lrd_1209.96093750019008_kw_1.81835938018164_kwd_59.57031250040430_stdv_2.3583984375.error</t>
  </si>
  <si>
    <t xml:space="preserve">label-classification_ionosphere_neuron_dim_7_lr_3.84765625000000_lrd_1209.96093750019008_kw_1.81835938018164_kwd_59.57031250040430_stdv_2.365234375.error</t>
  </si>
  <si>
    <t xml:space="preserve">label-classification_ionosphere_neuron_dim_7_lr_3.84765625000000_lrd_1209.96093750019008_kw_1.81835938018164_kwd_59.57031250040430_stdv_2.3720703125.error</t>
  </si>
  <si>
    <t xml:space="preserve">label-classification_ionosphere_neuron_dim_7_lr_3.84765625000000_lrd_1209.96093750019008_kw_1.81835938018164_kwd_59.57031250040430_stdv_2.37890625.error</t>
  </si>
  <si>
    <t xml:space="preserve">label-classification_ionosphere_neuron_dim_7_lr_3.84765625000000_lrd_1209.96093750019008_kw_1.81835938018164_kwd_59.57031250040430_stdv_2.3857421875.error</t>
  </si>
  <si>
    <t xml:space="preserve">label-classification_ionosphere_neuron_dim_7_lr_3.84765625000000_lrd_1209.96093750019008_kw_1.81835938018164_kwd_59.57031250040430_stdv_2.392578125.error</t>
  </si>
  <si>
    <t xml:space="preserve">label-classification_ionosphere_neuron_dim_7_lr_3.84765625000000_lrd_1209.96093750019008_kw_1.81835938018164_kwd_59.57031250040430_stdv_2.3994140625.error</t>
  </si>
  <si>
    <t xml:space="preserve">label-classification_ionosphere_neuron_dim_7_lr_3.84765625000000_lrd_1209.96093750019008_kw_1.81835938018164_kwd_59.57031250040430_stdv_2.40625.error</t>
  </si>
  <si>
    <t xml:space="preserve">label-classification_ionosphere_neuron_dim_7_lr_3.84765625000000_lrd_1209.96093750019008_kw_1.81835938018164_kwd_59.57031250040430_stdv_2.4130859375.error</t>
  </si>
  <si>
    <t xml:space="preserve">label-classification_ionosphere_neuron_dim_7_lr_3.84765625000000_lrd_1209.96093750019008_kw_1.81835938018164_kwd_59.57031250040430_stdv_2.419921875.error</t>
  </si>
  <si>
    <t xml:space="preserve">label-classification_ionosphere_neuron_dim_7_lr_3.84765625000000_lrd_1209.96093750019008_kw_1.81835938018164_kwd_59.57031250040430_stdv_2.4267578125.error</t>
  </si>
  <si>
    <t xml:space="preserve">label-classification_ionosphere_neuron_dim_7_lr_3.84765625000000_lrd_1209.96093750019008_kw_1.81835938018164_kwd_59.57031250040430_stdv_2.43359375.error</t>
  </si>
  <si>
    <t xml:space="preserve">label-classification_ionosphere_neuron_dim_7_lr_3.84765625000000_lrd_1209.96093750019008_kw_1.81835938018164_kwd_59.57031250040430_stdv_2.4404296875.error</t>
  </si>
  <si>
    <t xml:space="preserve">label-classification_ionosphere_neuron_dim_7_lr_3.84765625000000_lrd_1209.96093750019008_kw_1.81835938018164_kwd_59.57031250040430_stdv_2.447265625.error</t>
  </si>
  <si>
    <t xml:space="preserve">label-classification_ionosphere_neuron_dim_7_lr_3.84765625000000_lrd_1209.96093750019008_kw_1.81835938018164_kwd_59.57031250040430_stdv_2.4541015625.error</t>
  </si>
  <si>
    <t xml:space="preserve">label-classification_ionosphere_neuron_dim_7_lr_3.84765625000000_lrd_1209.96093750019008_kw_1.81835938018164_kwd_59.57031250040430_stdv_2.4609375.error</t>
  </si>
  <si>
    <t xml:space="preserve">label-classification_ionosphere_neuron_dim_7_lr_3.84765625000000_lrd_1209.96093750019008_kw_1.81835938018164_kwd_59.57031250040430_stdv_2.4677734375.error</t>
  </si>
  <si>
    <t xml:space="preserve">label-classification_ionosphere_neuron_dim_7_lr_3.84765625000000_lrd_1209.96093750019008_kw_1.81835938018164_kwd_59.57031250040430_stdv_2.474609375.error</t>
  </si>
  <si>
    <t xml:space="preserve">label-classification_ionosphere_neuron_dim_7_lr_3.84765625000000_lrd_1209.96093750019008_kw_1.81835938018164_kwd_59.57031250040430_stdv_2.4814453125.error</t>
  </si>
  <si>
    <t xml:space="preserve">label-classification_ionosphere_neuron_dim_7_lr_3.84765625000000_lrd_1209.96093750019008_kw_1.81835938018164_kwd_59.57031250040430_stdv_2.48828125.error</t>
  </si>
  <si>
    <t xml:space="preserve">label-classification_ionosphere_neuron_dim_7_lr_3.84765625000000_lrd_1209.96093750019008_kw_1.81835938018164_kwd_59.57031250040430_stdv_2.4951171875.error</t>
  </si>
  <si>
    <t xml:space="preserve">label-classification_ionosphere_neuron_dim_7_lr_3.84765625000000_lrd_1209.96093750019008_kw_1.81835938018164_kwd_59.57031250040430_stdv_2.501953125.error</t>
  </si>
  <si>
    <t xml:space="preserve">label-classification_ionosphere_neuron_dim_7_lr_3.84765625000000_lrd_1209.96093750019008_kw_1.81835938018164_kwd_59.57031250040430_stdv_2.5087890625.error</t>
  </si>
  <si>
    <t xml:space="preserve">label-classification_ionosphere_neuron_dim_7_lr_3.84765625000000_lrd_1209.96093750019008_kw_1.81835938018164_kwd_59.57031250040430_stdv_2.515625.error</t>
  </si>
  <si>
    <t xml:space="preserve">label-classification_ionosphere_neuron_dim_7_lr_3.84765625000000_lrd_1209.96093750019008_kw_1.81835938018164_kwd_59.57031250040430_stdv_2.5224609375.error</t>
  </si>
  <si>
    <t xml:space="preserve">label-classification_ionosphere_neuron_dim_7_lr_3.84765625000000_lrd_1209.96093750019008_kw_1.81835938018164_kwd_59.57031250040430_stdv_2.529296875.error</t>
  </si>
  <si>
    <t xml:space="preserve">label-classification_ionosphere_neuron_dim_7_lr_3.84765625000000_lrd_1209.96093750019008_kw_1.81835938018164_kwd_59.57031250040430_stdv_2.5361328125.error</t>
  </si>
  <si>
    <t xml:space="preserve">label-classification_ionosphere_neuron_dim_7_lr_3.84765625000000_lrd_1209.96093750019008_kw_1.81835938018164_kwd_59.57031250040430_stdv_2.54296875.error</t>
  </si>
  <si>
    <t xml:space="preserve">label-classification_ionosphere_neuron_dim_7_lr_3.84765625000000_lrd_1209.96093750019008_kw_1.81835938018164_kwd_59.57031250040430_stdv_2.5498046875.error</t>
  </si>
  <si>
    <t xml:space="preserve">label-classification_ionosphere_neuron_dim_7_lr_3.84765625000000_lrd_1209.96093750019008_kw_1.81835938018164_kwd_59.57031250040430_stdv_2.556640625.error</t>
  </si>
  <si>
    <t xml:space="preserve">label-classification_ionosphere_neuron_dim_7_lr_3.84765625000000_lrd_1209.96093750019008_kw_1.81835938018164_kwd_59.57031250040430_stdv_2.5634765625.error</t>
  </si>
  <si>
    <t xml:space="preserve">label-classification_ionosphere_neuron_dim_7_lr_3.84765625000000_lrd_1209.96093750019008_kw_1.81835938018164_kwd_59.57031250040430_stdv_2.5703125.error</t>
  </si>
  <si>
    <t xml:space="preserve">label-classification_ionosphere_neuron_dim_7_lr_3.84765625000000_lrd_1209.96093750019008_kw_1.81835938018164_kwd_59.57031250040430_stdv_2.5771484375.error</t>
  </si>
  <si>
    <t xml:space="preserve">label-classification_ionosphere_neuron_dim_7_lr_3.84765625000000_lrd_1209.96093750019008_kw_1.81835938018164_kwd_59.57031250040430_stdv_2.583984375.error</t>
  </si>
  <si>
    <t xml:space="preserve">label-classification_ionosphere_neuron_dim_7_lr_3.84765625000000_lrd_1209.96093750019008_kw_1.81835938018164_kwd_59.57031250040430_stdv_2.5908203125.error</t>
  </si>
  <si>
    <t xml:space="preserve">label-classification_ionosphere_neuron_dim_7_lr_3.84765625000000_lrd_1209.96093750019008_kw_1.81835938018164_kwd_59.57031250040430_stdv_2.59765625.error</t>
  </si>
  <si>
    <t xml:space="preserve">label-classification_ionosphere_neuron_dim_7_lr_3.84765625000000_lrd_1209.96093750019008_kw_1.81835938018164_kwd_59.57031250040430_stdv_2.6044921875.error</t>
  </si>
  <si>
    <t xml:space="preserve">label-classification_ionosphere_neuron_dim_7_lr_3.84765625000000_lrd_1209.96093750019008_kw_1.81835938018164_kwd_59.57031250040430_stdv_2.611328125.error</t>
  </si>
  <si>
    <t xml:space="preserve">label-classification_ionosphere_neuron_dim_7_lr_3.84765625000000_lrd_1209.96093750019008_kw_1.81835938018164_kwd_59.57031250040430_stdv_2.6181640625.error</t>
  </si>
  <si>
    <t xml:space="preserve">label-classification_ionosphere_neuron_dim_7_lr_3.84765625000000_lrd_1209.96093750019008_kw_1.81835938018164_kwd_59.57031250040430_stdv_2.625.error</t>
  </si>
  <si>
    <t xml:space="preserve">label-classification_ionosphere_neuron_dim_7_lr_3.84765625000000_lrd_1209.96093750019008_kw_1.81835938018164_kwd_59.57031250040430_stdv_2.6318359375.error</t>
  </si>
  <si>
    <t xml:space="preserve">label-classification_ionosphere_neuron_dim_7_lr_3.84765625000000_lrd_1209.96093750019008_kw_1.81835938018164_kwd_59.57031250040430_stdv_2.638671875.error</t>
  </si>
  <si>
    <t xml:space="preserve">label-classification_ionosphere_neuron_dim_7_lr_3.84765625000000_lrd_1209.96093750019008_kw_1.81835938018164_kwd_59.57031250040430_stdv_2.6455078125.error</t>
  </si>
  <si>
    <t xml:space="preserve">label-classification_ionosphere_neuron_dim_7_lr_3.84765625000000_lrd_1209.96093750019008_kw_1.81835938018164_kwd_59.57031250040430_stdv_2.65234375.error</t>
  </si>
  <si>
    <t xml:space="preserve">label-classification_ionosphere_neuron_dim_7_lr_3.84765625000000_lrd_1209.96093750019008_kw_1.81835938018164_kwd_59.57031250040430_stdv_2.6591796875.error</t>
  </si>
  <si>
    <t xml:space="preserve">label-classification_ionosphere_neuron_dim_7_lr_3.84765625000000_lrd_1209.96093750019008_kw_1.81835938018164_kwd_59.57031250040430_stdv_2.666015625.error</t>
  </si>
  <si>
    <t xml:space="preserve">label-classification_ionosphere_neuron_dim_7_lr_3.84765625000000_lrd_1209.96093750019008_kw_1.81835938018164_kwd_59.57031250040430_stdv_2.6728515625.error</t>
  </si>
  <si>
    <t xml:space="preserve">label-classification_ionosphere_neuron_dim_7_lr_3.84765625000000_lrd_1209.96093750019008_kw_1.81835938018164_kwd_59.57031250040430_stdv_2.6796875.error</t>
  </si>
  <si>
    <t xml:space="preserve">label-classification_ionosphere_neuron_dim_7_lr_3.84765625000000_lrd_1209.96093750019008_kw_1.81835938018164_kwd_59.57031250040430_stdv_2.6865234375.error</t>
  </si>
  <si>
    <t xml:space="preserve">label-classification_ionosphere_neuron_dim_7_lr_3.84765625000000_lrd_1209.96093750019008_kw_1.81835938018164_kwd_59.57031250040430_stdv_2.693359375.error</t>
  </si>
  <si>
    <t xml:space="preserve">label-classification_ionosphere_neuron_dim_7_lr_3.84765625000000_lrd_1209.96093750019008_kw_1.81835938018164_kwd_59.57031250040430_stdv_2.7001953125.error</t>
  </si>
  <si>
    <t xml:space="preserve">label-classification_ionosphere_neuron_dim_7_lr_3.84765625000000_lrd_1209.96093750019008_kw_1.81835938018164_kwd_59.57031250040430_stdv_2.70703125.error</t>
  </si>
  <si>
    <t xml:space="preserve">label-classification_ionosphere_neuron_dim_7_lr_3.84765625000000_lrd_1209.96093750019008_kw_1.81835938018164_kwd_59.57031250040430_stdv_2.7138671875.error</t>
  </si>
  <si>
    <t xml:space="preserve">label-classification_ionosphere_neuron_dim_7_lr_3.84765625000000_lrd_1209.96093750019008_kw_1.81835938018164_kwd_59.57031250040430_stdv_2.720703125.error</t>
  </si>
  <si>
    <t xml:space="preserve">label-classification_ionosphere_neuron_dim_7_lr_3.84765625000000_lrd_1209.96093750019008_kw_1.81835938018164_kwd_59.57031250040430_stdv_2.7275390625.error</t>
  </si>
  <si>
    <t xml:space="preserve">label-classification_ionosphere_neuron_dim_7_lr_3.84765625000000_lrd_1209.96093750019008_kw_1.81835938018164_kwd_59.57031250040430_stdv_2.734375.error</t>
  </si>
  <si>
    <t xml:space="preserve">label-classification_ionosphere_neuron_dim_7_lr_3.84765625000000_lrd_1209.96093750019008_kw_1.81835938018164_kwd_59.57031250040430_stdv_2.7412109375.error</t>
  </si>
  <si>
    <t xml:space="preserve">label-classification_ionosphere_neuron_dim_7_lr_3.84765625000000_lrd_1209.96093750019008_kw_1.81835938018164_kwd_59.57031250040430_stdv_2.748046875.error</t>
  </si>
  <si>
    <t xml:space="preserve">label-classification_ionosphere_neuron_dim_7_lr_3.84765625000000_lrd_1209.96093750019008_kw_1.81835938018164_kwd_59.57031250040430_stdv_2.7548828125.error</t>
  </si>
  <si>
    <t xml:space="preserve">label-classification_ionosphere_neuron_dim_7_lr_3.84765625000000_lrd_1209.96093750019008_kw_1.81835938018164_kwd_59.57031250040430_stdv_2.76171875.error</t>
  </si>
  <si>
    <t xml:space="preserve">label-classification_ionosphere_neuron_dim_7_lr_3.84765625000000_lrd_1209.96093750019008_kw_1.81835938018164_kwd_59.57031250040430_stdv_2.7685546875.error</t>
  </si>
  <si>
    <t xml:space="preserve">label-classification_ionosphere_neuron_dim_7_lr_3.84765625000000_lrd_1209.96093750019008_kw_1.81835938018164_kwd_59.57031250040430_stdv_2.775390625.error</t>
  </si>
  <si>
    <t xml:space="preserve">label-classification_ionosphere_neuron_dim_7_lr_3.84765625000000_lrd_1209.96093750019008_kw_1.81835938018164_kwd_59.57031250040430_stdv_2.7822265625.error</t>
  </si>
  <si>
    <t xml:space="preserve">label-classification_ionosphere_neuron_dim_7_lr_3.84765625000000_lrd_1209.96093750019008_kw_1.81835938018164_kwd_59.57031250040430_stdv_2.7890625.error</t>
  </si>
  <si>
    <t xml:space="preserve">label-classification_ionosphere_neuron_dim_7_lr_3.84765625000000_lrd_1209.96093750019008_kw_1.81835938018164_kwd_59.57031250040430_stdv_2.7958984375.error</t>
  </si>
  <si>
    <t xml:space="preserve">label-classification_ionosphere_neuron_dim_7_lr_3.84765625000000_lrd_1209.96093750019008_kw_1.81835938018164_kwd_59.57031250040430_stdv_2.802734375.error</t>
  </si>
  <si>
    <t xml:space="preserve">label-classification_ionosphere_neuron_dim_7_lr_3.84765625000000_lrd_1209.96093750019008_kw_1.81835938018164_kwd_59.57031250040430_stdv_2.8095703125.error</t>
  </si>
  <si>
    <t xml:space="preserve">label-classification_ionosphere_neuron_dim_7_lr_3.84765625000000_lrd_1209.96093750019008_kw_1.81835938018164_kwd_59.57031250040430_stdv_2.81640625.error</t>
  </si>
  <si>
    <t xml:space="preserve">label-classification_ionosphere_neuron_dim_7_lr_3.84765625000000_lrd_1209.96093750019008_kw_1.81835938018164_kwd_59.57031250040430_stdv_2.8232421875.error</t>
  </si>
  <si>
    <t xml:space="preserve">label-classification_ionosphere_neuron_dim_7_lr_3.84765625000000_lrd_1209.96093750019008_kw_1.81835938018164_kwd_59.57031250040430_stdv_2.830078125.error</t>
  </si>
  <si>
    <t xml:space="preserve">label-classification_ionosphere_neuron_dim_7_lr_3.84765625000000_lrd_1209.96093750019008_kw_1.81835938018164_kwd_59.57031250040430_stdv_2.8369140625.error</t>
  </si>
  <si>
    <t xml:space="preserve">label-classification_ionosphere_neuron_dim_7_lr_3.84765625000000_lrd_1209.96093750019008_kw_1.81835938018164_kwd_59.57031250040430_stdv_2.84375.error</t>
  </si>
  <si>
    <t xml:space="preserve">label-classification_ionosphere_neuron_dim_7_lr_3.84765625000000_lrd_1209.96093750019008_kw_1.81835938018164_kwd_59.57031250040430_stdv_2.8505859375.error</t>
  </si>
  <si>
    <t xml:space="preserve">label-classification_ionosphere_neuron_dim_7_lr_3.84765625000000_lrd_1209.96093750019008_kw_1.81835938018164_kwd_59.57031250040430_stdv_2.857421875.error</t>
  </si>
  <si>
    <t xml:space="preserve">label-classification_ionosphere_neuron_dim_7_lr_3.84765625000000_lrd_1209.96093750019008_kw_1.81835938018164_kwd_59.57031250040430_stdv_2.8642578125.error</t>
  </si>
  <si>
    <t xml:space="preserve">label-classification_ionosphere_neuron_dim_7_lr_3.84765625000000_lrd_1209.96093750019008_kw_1.81835938018164_kwd_59.57031250040430_stdv_2.87109375.error</t>
  </si>
  <si>
    <t xml:space="preserve">label-classification_ionosphere_neuron_dim_7_lr_3.84765625000000_lrd_1209.96093750019008_kw_1.81835938018164_kwd_59.57031250040430_stdv_2.8779296875.error</t>
  </si>
  <si>
    <t xml:space="preserve">label-classification_ionosphere_neuron_dim_7_lr_3.84765625000000_lrd_1209.96093750019008_kw_1.81835938018164_kwd_59.57031250040430_stdv_2.884765625.error</t>
  </si>
  <si>
    <t xml:space="preserve">label-classification_ionosphere_neuron_dim_7_lr_3.84765625000000_lrd_1209.96093750019008_kw_1.81835938018164_kwd_59.57031250040430_stdv_2.8916015625.error</t>
  </si>
  <si>
    <t xml:space="preserve">label-classification_ionosphere_neuron_dim_7_lr_3.84765625000000_lrd_1209.96093750019008_kw_1.81835938018164_kwd_59.57031250040430_stdv_2.8984375.error</t>
  </si>
  <si>
    <t xml:space="preserve">label-classification_ionosphere_neuron_dim_7_lr_3.84765625000000_lrd_1209.96093750019008_kw_1.81835938018164_kwd_59.57031250040430_stdv_2.9052734375.error</t>
  </si>
  <si>
    <t xml:space="preserve">label-classification_ionosphere_neuron_dim_7_lr_3.84765625000000_lrd_1209.96093750019008_kw_1.81835938018164_kwd_59.57031250040430_stdv_2.912109375.error</t>
  </si>
  <si>
    <t xml:space="preserve">label-classification_ionosphere_neuron_dim_7_lr_3.84765625000000_lrd_1209.96093750019008_kw_1.81835938018164_kwd_59.57031250040430_stdv_2.9189453125.error</t>
  </si>
  <si>
    <t xml:space="preserve">label-classification_ionosphere_neuron_dim_7_lr_3.84765625000000_lrd_1209.96093750019008_kw_1.81835938018164_kwd_59.57031250040430_stdv_2.92578125.error</t>
  </si>
  <si>
    <t xml:space="preserve">label-classification_ionosphere_neuron_dim_7_lr_3.84765625000000_lrd_1209.96093750019008_kw_1.81835938018164_kwd_59.57031250040430_stdv_2.9326171875.error</t>
  </si>
  <si>
    <t xml:space="preserve">label-classification_ionosphere_neuron_dim_7_lr_3.84765625000000_lrd_1209.96093750019008_kw_1.81835938018164_kwd_59.57031250040430_stdv_2.939453125.error</t>
  </si>
  <si>
    <t xml:space="preserve">label-classification_ionosphere_neuron_dim_7_lr_3.84765625000000_lrd_1209.96093750019008_kw_1.81835938018164_kwd_59.57031250040430_stdv_2.9462890625.error</t>
  </si>
  <si>
    <t xml:space="preserve">label-classification_ionosphere_neuron_dim_7_lr_3.84765625000000_lrd_1209.96093750019008_kw_1.81835938018164_kwd_59.57031250040430_stdv_2.953125.error</t>
  </si>
  <si>
    <t xml:space="preserve">label-classification_ionosphere_neuron_dim_7_lr_3.84765625000000_lrd_1209.96093750019008_kw_1.81835938018164_kwd_59.57031250040430_stdv_2.9599609375.error</t>
  </si>
  <si>
    <t xml:space="preserve">label-classification_ionosphere_neuron_dim_7_lr_3.84765625000000_lrd_1209.96093750019008_kw_1.81835938018164_kwd_59.57031250040430_stdv_2.966796875.error</t>
  </si>
  <si>
    <t xml:space="preserve">label-classification_ionosphere_neuron_dim_7_lr_3.84765625000000_lrd_1209.96093750019008_kw_1.81835938018164_kwd_59.57031250040430_stdv_2.9736328125.error</t>
  </si>
  <si>
    <t xml:space="preserve">label-classification_ionosphere_neuron_dim_7_lr_3.84765625000000_lrd_1209.96093750019008_kw_1.81835938018164_kwd_59.57031250040430_stdv_2.98046875.error</t>
  </si>
  <si>
    <t xml:space="preserve">label-classification_ionosphere_neuron_dim_7_lr_3.84765625000000_lrd_1209.96093750019008_kw_1.81835938018164_kwd_59.57031250040430_stdv_2.9873046875.error</t>
  </si>
  <si>
    <t xml:space="preserve">label-classification_ionosphere_neuron_dim_7_lr_3.84765625000000_lrd_1209.96093750019008_kw_1.81835938018164_kwd_59.57031250040430_stdv_2.994140625.error</t>
  </si>
  <si>
    <t xml:space="preserve">label-classification_ionosphere_neuron_dim_7_lr_3.84765625000000_lrd_1209.96093750019008_kw_1.81835938018164_kwd_59.57031250040430_stdv_3.0009765625.error</t>
  </si>
  <si>
    <t xml:space="preserve">label-classification_ionosphere_neuron_dim_7_lr_3.84765625000000_lrd_1209.96093750019008_kw_1.81835938018164_kwd_59.57031250040430_stdv_3.0078125.error</t>
  </si>
  <si>
    <t xml:space="preserve">label-classification_ionosphere_neuron_dim_7_lr_3.84765625000000_lrd_1209.96093750019008_kw_1.81835938018164_kwd_59.57031250040430_stdv_3.0146484375.error</t>
  </si>
  <si>
    <t xml:space="preserve">label-classification_ionosphere_neuron_dim_7_lr_3.84765625000000_lrd_1209.96093750019008_kw_1.81835938018164_kwd_59.57031250040430_stdv_3.021484375.error</t>
  </si>
  <si>
    <t xml:space="preserve">label-classification_ionosphere_neuron_dim_7_lr_3.84765625000000_lrd_1209.96093750019008_kw_1.81835938018164_kwd_59.57031250040430_stdv_3.0283203125.error</t>
  </si>
  <si>
    <t xml:space="preserve">label-classification_ionosphere_neuron_dim_7_lr_3.84765625000000_lrd_1209.96093750019008_kw_1.81835938018164_kwd_59.57031250040430_stdv_3.03515625.error</t>
  </si>
  <si>
    <t xml:space="preserve">label-classification_ionosphere_neuron_dim_7_lr_3.84765625000000_lrd_1209.96093750019008_kw_1.81835938018164_kwd_59.57031250040430_stdv_3.0419921875.error</t>
  </si>
  <si>
    <t xml:space="preserve">label-classification_ionosphere_neuron_dim_7_lr_3.84765625000000_lrd_1209.96093750019008_kw_1.81835938018164_kwd_59.57031250040430_stdv_3.048828125.error</t>
  </si>
  <si>
    <t xml:space="preserve">label-classification_ionosphere_neuron_dim_7_lr_3.84765625000000_lrd_1209.96093750019008_kw_1.81835938018164_kwd_59.57031250040430_stdv_3.0556640625.error</t>
  </si>
  <si>
    <t xml:space="preserve">label-classification_ionosphere_neuron_dim_7_lr_3.84765625000000_lrd_1209.96093750019008_kw_1.81835938018164_kwd_59.57031250040430_stdv_3.0625.error</t>
  </si>
  <si>
    <t xml:space="preserve">label-classification_ionosphere_neuron_dim_7_lr_3.84765625000000_lrd_1209.96093750019008_kw_1.81835938018164_kwd_59.57031250040430_stdv_3.0693359375.error</t>
  </si>
  <si>
    <t xml:space="preserve">label-classification_ionosphere_neuron_dim_7_lr_3.84765625000000_lrd_1209.96093750019008_kw_1.81835938018164_kwd_59.57031250040430_stdv_3.076171875.error</t>
  </si>
  <si>
    <t xml:space="preserve">label-classification_ionosphere_neuron_dim_7_lr_3.84765625000000_lrd_1209.96093750019008_kw_1.81835938018164_kwd_59.57031250040430_stdv_3.0830078125.error</t>
  </si>
  <si>
    <t xml:space="preserve">label-classification_ionosphere_neuron_dim_7_lr_3.84765625000000_lrd_1209.96093750019008_kw_1.81835938018164_kwd_59.57031250040430_stdv_3.08984375.error</t>
  </si>
  <si>
    <t xml:space="preserve">label-classification_ionosphere_neuron_dim_7_lr_3.84765625000000_lrd_1209.96093750019008_kw_1.81835938018164_kwd_59.57031250040430_stdv_3.0966796875.error</t>
  </si>
  <si>
    <t xml:space="preserve">label-classification_ionosphere_neuron_dim_7_lr_3.84765625000000_lrd_1209.96093750019008_kw_1.81835938018164_kwd_59.57031250040430_stdv_3.103515625.error</t>
  </si>
  <si>
    <t xml:space="preserve">label-classification_ionosphere_neuron_dim_7_lr_3.84765625000000_lrd_1209.96093750019008_kw_1.81835938018164_kwd_59.57031250040430_stdv_3.1103515625.error</t>
  </si>
  <si>
    <t xml:space="preserve">label-classification_ionosphere_neuron_dim_7_lr_3.84765625000000_lrd_1209.96093750019008_kw_1.81835938018164_kwd_59.57031250040430_stdv_3.1171875.error</t>
  </si>
  <si>
    <t xml:space="preserve">label-classification_ionosphere_neuron_dim_7_lr_3.84765625000000_lrd_1209.96093750019008_kw_1.81835938018164_kwd_59.57031250040430_stdv_3.1240234375.error</t>
  </si>
  <si>
    <t xml:space="preserve">label-classification_ionosphere_neuron_dim_7_lr_3.84765625000000_lrd_1209.96093750019008_kw_1.81835938018164_kwd_59.57031250040430_stdv_3.130859375.error</t>
  </si>
  <si>
    <t xml:space="preserve">label-classification_ionosphere_neuron_dim_7_lr_3.84765625000000_lrd_1209.96093750019008_kw_1.81835938018164_kwd_59.57031250040430_stdv_3.1376953125.error</t>
  </si>
  <si>
    <t xml:space="preserve">label-classification_ionosphere_neuron_dim_7_lr_3.84765625000000_lrd_1209.96093750019008_kw_1.81835938018164_kwd_59.57031250040430_stdv_3.14453125.error</t>
  </si>
  <si>
    <t xml:space="preserve">label-classification_ionosphere_neuron_dim_7_lr_3.84765625000000_lrd_1209.96093750019008_kw_1.81835938018164_kwd_59.57031250040430_stdv_3.1513671875.error</t>
  </si>
  <si>
    <t xml:space="preserve">label-classification_ionosphere_neuron_dim_7_lr_3.84765625000000_lrd_1209.96093750019008_kw_1.81835938018164_kwd_59.57031250040430_stdv_3.158203125.error</t>
  </si>
  <si>
    <t xml:space="preserve">label-classification_ionosphere_neuron_dim_7_lr_3.84765625000000_lrd_1209.96093750019008_kw_1.81835938018164_kwd_59.57031250040430_stdv_3.1650390625.error</t>
  </si>
  <si>
    <t xml:space="preserve">label-classification_ionosphere_neuron_dim_7_lr_3.84765625000000_lrd_1209.96093750019008_kw_1.81835938018164_kwd_59.57031250040430_stdv_3.171875.error</t>
  </si>
  <si>
    <t xml:space="preserve">label-classification_ionosphere_neuron_dim_7_lr_3.84765625000000_lrd_1209.96093750019008_kw_1.81835938018164_kwd_59.57031250040430_stdv_3.1787109375.error</t>
  </si>
  <si>
    <t xml:space="preserve">label-classification_ionosphere_neuron_dim_7_lr_3.84765625000000_lrd_1209.96093750019008_kw_1.81835938018164_kwd_59.57031250040430_stdv_3.185546875.error</t>
  </si>
  <si>
    <t xml:space="preserve">label-classification_ionosphere_neuron_dim_7_lr_3.84765625000000_lrd_1209.96093750019008_kw_1.81835938018164_kwd_59.57031250040430_stdv_3.1923828125.error</t>
  </si>
  <si>
    <t xml:space="preserve">label-classification_ionosphere_neuron_dim_7_lr_3.84765625000000_lrd_1209.96093750019008_kw_1.81835938018164_kwd_59.57031250040430_stdv_3.19921875.error</t>
  </si>
  <si>
    <t xml:space="preserve">label-classification_ionosphere_neuron_dim_7_lr_3.84765625000000_lrd_1209.96093750019008_kw_1.81835938018164_kwd_59.57031250040430_stdv_3.2060546875.error</t>
  </si>
  <si>
    <t xml:space="preserve">label-classification_ionosphere_neuron_dim_7_lr_3.84765625000000_lrd_1209.96093750019008_kw_1.81835938018164_kwd_59.57031250040430_stdv_3.212890625.error</t>
  </si>
  <si>
    <t xml:space="preserve">label-classification_ionosphere_neuron_dim_7_lr_3.84765625000000_lrd_1209.96093750019008_kw_1.81835938018164_kwd_59.57031250040430_stdv_3.2197265625.error</t>
  </si>
  <si>
    <t xml:space="preserve">label-classification_ionosphere_neuron_dim_7_lr_3.84765625000000_lrd_1209.96093750019008_kw_1.81835938018164_kwd_59.57031250040430_stdv_3.2265625.error</t>
  </si>
  <si>
    <t xml:space="preserve">label-classification_ionosphere_neuron_dim_7_lr_3.84765625000000_lrd_1209.96093750019008_kw_1.81835938018164_kwd_59.57031250040430_stdv_3.2333984375.error</t>
  </si>
  <si>
    <t xml:space="preserve">label-classification_ionosphere_neuron_dim_7_lr_3.84765625000000_lrd_1209.96093750019008_kw_1.81835938018164_kwd_59.57031250040430_stdv_3.240234375.error</t>
  </si>
  <si>
    <t xml:space="preserve">label-classification_ionosphere_neuron_dim_7_lr_3.84765625000000_lrd_1209.96093750019008_kw_1.81835938018164_kwd_59.57031250040430_stdv_3.2470703125.error</t>
  </si>
  <si>
    <t xml:space="preserve">label-classification_ionosphere_neuron_dim_7_lr_3.84765625000000_lrd_1209.96093750019008_kw_1.81835938018164_kwd_59.57031250040430_stdv_3.25390625.error</t>
  </si>
  <si>
    <t xml:space="preserve">label-classification_ionosphere_neuron_dim_7_lr_3.84765625000000_lrd_1209.96093750019008_kw_1.81835938018164_kwd_59.57031250040430_stdv_3.2607421875.error</t>
  </si>
  <si>
    <t xml:space="preserve">label-classification_ionosphere_neuron_dim_7_lr_3.84765625000000_lrd_1209.96093750019008_kw_1.81835938018164_kwd_59.57031250040430_stdv_3.267578125.error</t>
  </si>
  <si>
    <t xml:space="preserve">label-classification_ionosphere_neuron_dim_7_lr_3.84765625000000_lrd_1209.96093750019008_kw_1.81835938018164_kwd_59.57031250040430_stdv_3.2744140625.error</t>
  </si>
  <si>
    <t xml:space="preserve">label-classification_ionosphere_neuron_dim_7_lr_3.84765625000000_lrd_1209.96093750019008_kw_1.81835938018164_kwd_59.57031250040430_stdv_3.28125.error</t>
  </si>
  <si>
    <t xml:space="preserve">label-classification_ionosphere_neuron_dim_7_lr_3.84765625000000_lrd_1209.96093750019008_kw_1.81835938018164_kwd_59.57031250040430_stdv_3.2880859375.error</t>
  </si>
  <si>
    <t xml:space="preserve">label-classification_ionosphere_neuron_dim_7_lr_3.84765625000000_lrd_1209.96093750019008_kw_1.81835938018164_kwd_59.57031250040430_stdv_3.294921875.error</t>
  </si>
  <si>
    <t xml:space="preserve">label-classification_ionosphere_neuron_dim_7_lr_3.84765625000000_lrd_1209.96093750019008_kw_1.81835938018164_kwd_59.57031250040430_stdv_3.3017578125.error</t>
  </si>
  <si>
    <t xml:space="preserve">label-classification_ionosphere_neuron_dim_7_lr_3.84765625000000_lrd_1209.96093750019008_kw_1.81835938018164_kwd_59.57031250040430_stdv_3.30859375.error</t>
  </si>
  <si>
    <t xml:space="preserve">label-classification_ionosphere_neuron_dim_7_lr_3.84765625000000_lrd_1209.96093750019008_kw_1.81835938018164_kwd_59.57031250040430_stdv_3.3154296875.error</t>
  </si>
  <si>
    <t xml:space="preserve">label-classification_ionosphere_neuron_dim_7_lr_3.84765625000000_lrd_1209.96093750019008_kw_1.81835938018164_kwd_59.57031250040430_stdv_3.322265625.error</t>
  </si>
  <si>
    <t xml:space="preserve">label-classification_ionosphere_neuron_dim_7_lr_3.84765625000000_lrd_1209.96093750019008_kw_1.81835938018164_kwd_59.57031250040430_stdv_3.3291015625.error</t>
  </si>
  <si>
    <t xml:space="preserve">label-classification_ionosphere_neuron_dim_7_lr_3.84765625000000_lrd_1209.96093750019008_kw_1.81835938018164_kwd_59.57031250040430_stdv_3.3359375.error</t>
  </si>
  <si>
    <t xml:space="preserve">label-classification_ionosphere_neuron_dim_7_lr_3.84765625000000_lrd_1209.96093750019008_kw_1.81835938018164_kwd_59.57031250040430_stdv_3.3427734375.error</t>
  </si>
  <si>
    <t xml:space="preserve">label-classification_ionosphere_neuron_dim_7_lr_3.84765625000000_lrd_1209.96093750019008_kw_1.81835938018164_kwd_59.57031250040430_stdv_3.349609375.error</t>
  </si>
  <si>
    <t xml:space="preserve">label-classification_ionosphere_neuron_dim_7_lr_3.84765625000000_lrd_1209.96093750019008_kw_1.81835938018164_kwd_59.57031250040430_stdv_3.3564453125.error</t>
  </si>
  <si>
    <t xml:space="preserve">label-classification_ionosphere_neuron_dim_7_lr_3.84765625000000_lrd_1209.96093750019008_kw_1.81835938018164_kwd_59.57031250040430_stdv_3.36328125.error</t>
  </si>
  <si>
    <t xml:space="preserve">label-classification_ionosphere_neuron_dim_7_lr_3.84765625000000_lrd_1209.96093750019008_kw_1.81835938018164_kwd_59.57031250040430_stdv_3.3701171875.error</t>
  </si>
  <si>
    <t xml:space="preserve">label-classification_ionosphere_neuron_dim_7_lr_3.84765625000000_lrd_1209.96093750019008_kw_1.81835938018164_kwd_59.57031250040430_stdv_3.376953125.error</t>
  </si>
  <si>
    <t xml:space="preserve">label-classification_ionosphere_neuron_dim_7_lr_3.84765625000000_lrd_1209.96093750019008_kw_1.81835938018164_kwd_59.57031250040430_stdv_3.3837890625.error</t>
  </si>
  <si>
    <t xml:space="preserve">label-classification_ionosphere_neuron_dim_7_lr_3.84765625000000_lrd_1209.96093750019008_kw_1.81835938018164_kwd_59.57031250040430_stdv_3.390625.error</t>
  </si>
  <si>
    <t xml:space="preserve">label-classification_ionosphere_neuron_dim_7_lr_3.84765625000000_lrd_1209.96093750019008_kw_1.81835938018164_kwd_59.57031250040430_stdv_3.3974609375.error</t>
  </si>
  <si>
    <t xml:space="preserve">label-classification_ionosphere_neuron_dim_7_lr_3.84765625000000_lrd_1209.96093750019008_kw_1.81835938018164_kwd_59.57031250040430_stdv_3.404296875.error</t>
  </si>
  <si>
    <t xml:space="preserve">label-classification_ionosphere_neuron_dim_7_lr_3.84765625000000_lrd_1209.96093750019008_kw_1.81835938018164_kwd_59.57031250040430_stdv_3.4111328125.error</t>
  </si>
  <si>
    <t xml:space="preserve">label-classification_ionosphere_neuron_dim_7_lr_3.84765625000000_lrd_1209.96093750019008_kw_1.81835938018164_kwd_59.57031250040430_stdv_3.41796875.error</t>
  </si>
  <si>
    <t xml:space="preserve">label-classification_ionosphere_neuron_dim_7_lr_3.84765625000000_lrd_1209.96093750019008_kw_1.81835938018164_kwd_59.57031250040430_stdv_3.4248046875.error</t>
  </si>
  <si>
    <t xml:space="preserve">label-classification_ionosphere_neuron_dim_7_lr_3.84765625000000_lrd_1209.96093750019008_kw_1.81835938018164_kwd_59.57031250040430_stdv_3.431640625.error</t>
  </si>
  <si>
    <t xml:space="preserve">label-classification_ionosphere_neuron_dim_7_lr_3.84765625000000_lrd_1209.96093750019008_kw_1.81835938018164_kwd_59.57031250040430_stdv_3.4384765625.error</t>
  </si>
  <si>
    <t xml:space="preserve">label-classification_ionosphere_neuron_dim_7_lr_3.84765625000000_lrd_1209.96093750019008_kw_1.81835938018164_kwd_59.57031250040430_stdv_3.4453125.error</t>
  </si>
  <si>
    <t xml:space="preserve">label-classification_ionosphere_neuron_dim_7_lr_3.84765625000000_lrd_1209.96093750019008_kw_1.81835938018164_kwd_59.57031250040430_stdv_3.4521484375.error</t>
  </si>
  <si>
    <t xml:space="preserve">label-classification_ionosphere_neuron_dim_7_lr_3.84765625000000_lrd_1209.96093750019008_kw_1.81835938018164_kwd_59.57031250040430_stdv_3.458984375.error</t>
  </si>
  <si>
    <t xml:space="preserve">label-classification_ionosphere_neuron_dim_7_lr_3.84765625000000_lrd_1209.96093750019008_kw_1.81835938018164_kwd_59.57031250040430_stdv_3.4658203125.error</t>
  </si>
  <si>
    <t xml:space="preserve">label-classification_ionosphere_neuron_dim_7_lr_3.84765625000000_lrd_1209.96093750019008_kw_1.81835938018164_kwd_59.57031250040430_stdv_3.47265625.error</t>
  </si>
  <si>
    <t xml:space="preserve">label-classification_ionosphere_neuron_dim_7_lr_3.84765625000000_lrd_1209.96093750019008_kw_1.81835938018164_kwd_59.57031250040430_stdv_3.4794921875.error</t>
  </si>
  <si>
    <t xml:space="preserve">label-classification_ionosphere_neuron_dim_7_lr_3.84765625000000_lrd_1209.96093750019008_kw_1.81835938018164_kwd_59.57031250040430_stdv_3.486328125.error</t>
  </si>
  <si>
    <t xml:space="preserve">label-classification_ionosphere_neuron_dim_7_lr_3.84765625000000_lrd_1209.96093750019008_kw_1.81835938018164_kwd_59.57031250040430_stdv_3.4931640625.error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</si>
</sst>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'label-classification_ionosphere_neuron_pruning.error'!$D$1</c:f>
              <c:strCache>
                <c:ptCount val="1"/>
                <c:pt idx="0">
                  <c:v>meanTrainingError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'label-classification_ionosphere_neuron_pruning.error'!$C$2:$C$513</c:f>
              <c:strCache>
                <c:ptCount val="512"/>
                <c:pt idx="0">
                  <c:v>0</c:v>
                </c:pt>
                <c:pt idx="1">
                  <c:v>0.0068359375</c:v>
                </c:pt>
                <c:pt idx="2">
                  <c:v>0.013671875</c:v>
                </c:pt>
                <c:pt idx="3">
                  <c:v>0.0205078125</c:v>
                </c:pt>
                <c:pt idx="4">
                  <c:v>0.02734375</c:v>
                </c:pt>
                <c:pt idx="5">
                  <c:v>0.0341796875</c:v>
                </c:pt>
                <c:pt idx="6">
                  <c:v>0.041015625</c:v>
                </c:pt>
                <c:pt idx="7">
                  <c:v>0.0478515625</c:v>
                </c:pt>
                <c:pt idx="8">
                  <c:v>0.0546875</c:v>
                </c:pt>
                <c:pt idx="9">
                  <c:v>0.0615234375</c:v>
                </c:pt>
                <c:pt idx="10">
                  <c:v>0.068359375</c:v>
                </c:pt>
                <c:pt idx="11">
                  <c:v>0.0751953125</c:v>
                </c:pt>
                <c:pt idx="12">
                  <c:v>0.08203125</c:v>
                </c:pt>
                <c:pt idx="13">
                  <c:v>0.0888671875</c:v>
                </c:pt>
                <c:pt idx="14">
                  <c:v>0.095703125</c:v>
                </c:pt>
                <c:pt idx="15">
                  <c:v>0.1025390625</c:v>
                </c:pt>
                <c:pt idx="16">
                  <c:v>0.109375</c:v>
                </c:pt>
                <c:pt idx="17">
                  <c:v>0.1162109375</c:v>
                </c:pt>
                <c:pt idx="18">
                  <c:v>0.123046875</c:v>
                </c:pt>
                <c:pt idx="19">
                  <c:v>0.1298828125</c:v>
                </c:pt>
                <c:pt idx="20">
                  <c:v>0.13671875</c:v>
                </c:pt>
                <c:pt idx="21">
                  <c:v>0.1435546875</c:v>
                </c:pt>
                <c:pt idx="22">
                  <c:v>0.150390625</c:v>
                </c:pt>
                <c:pt idx="23">
                  <c:v>0.1572265625</c:v>
                </c:pt>
                <c:pt idx="24">
                  <c:v>0.1640625</c:v>
                </c:pt>
                <c:pt idx="25">
                  <c:v>0.1708984375</c:v>
                </c:pt>
                <c:pt idx="26">
                  <c:v>0.177734375</c:v>
                </c:pt>
                <c:pt idx="27">
                  <c:v>0.1845703125</c:v>
                </c:pt>
                <c:pt idx="28">
                  <c:v>0.19140625</c:v>
                </c:pt>
                <c:pt idx="29">
                  <c:v>0.1982421875</c:v>
                </c:pt>
                <c:pt idx="30">
                  <c:v>0.205078125</c:v>
                </c:pt>
                <c:pt idx="31">
                  <c:v>0.2119140625</c:v>
                </c:pt>
                <c:pt idx="32">
                  <c:v>0.21875</c:v>
                </c:pt>
                <c:pt idx="33">
                  <c:v>0.2255859375</c:v>
                </c:pt>
                <c:pt idx="34">
                  <c:v>0.232421875</c:v>
                </c:pt>
                <c:pt idx="35">
                  <c:v>0.2392578125</c:v>
                </c:pt>
                <c:pt idx="36">
                  <c:v>0.24609375</c:v>
                </c:pt>
                <c:pt idx="37">
                  <c:v>0.2529296875</c:v>
                </c:pt>
                <c:pt idx="38">
                  <c:v>0.259765625</c:v>
                </c:pt>
                <c:pt idx="39">
                  <c:v>0.2666015625</c:v>
                </c:pt>
                <c:pt idx="40">
                  <c:v>0.2734375</c:v>
                </c:pt>
                <c:pt idx="41">
                  <c:v>0.2802734375</c:v>
                </c:pt>
                <c:pt idx="42">
                  <c:v>0.287109375</c:v>
                </c:pt>
                <c:pt idx="43">
                  <c:v>0.2939453125</c:v>
                </c:pt>
                <c:pt idx="44">
                  <c:v>0.30078125</c:v>
                </c:pt>
                <c:pt idx="45">
                  <c:v>0.3076171875</c:v>
                </c:pt>
                <c:pt idx="46">
                  <c:v>0.314453125</c:v>
                </c:pt>
                <c:pt idx="47">
                  <c:v>0.3212890625</c:v>
                </c:pt>
                <c:pt idx="48">
                  <c:v>0.328125</c:v>
                </c:pt>
                <c:pt idx="49">
                  <c:v>0.3349609375</c:v>
                </c:pt>
                <c:pt idx="50">
                  <c:v>0.341796875</c:v>
                </c:pt>
                <c:pt idx="51">
                  <c:v>0.3486328125</c:v>
                </c:pt>
                <c:pt idx="52">
                  <c:v>0.35546875</c:v>
                </c:pt>
                <c:pt idx="53">
                  <c:v>0.3623046875</c:v>
                </c:pt>
                <c:pt idx="54">
                  <c:v>0.369140625</c:v>
                </c:pt>
                <c:pt idx="55">
                  <c:v>0.3759765625</c:v>
                </c:pt>
                <c:pt idx="56">
                  <c:v>0.3828125</c:v>
                </c:pt>
                <c:pt idx="57">
                  <c:v>0.3896484375</c:v>
                </c:pt>
                <c:pt idx="58">
                  <c:v>0.396484375</c:v>
                </c:pt>
                <c:pt idx="59">
                  <c:v>0.4033203125</c:v>
                </c:pt>
                <c:pt idx="60">
                  <c:v>0.41015625</c:v>
                </c:pt>
                <c:pt idx="61">
                  <c:v>0.4169921875</c:v>
                </c:pt>
                <c:pt idx="62">
                  <c:v>0.423828125</c:v>
                </c:pt>
                <c:pt idx="63">
                  <c:v>0.4306640625</c:v>
                </c:pt>
                <c:pt idx="64">
                  <c:v>0.4375</c:v>
                </c:pt>
                <c:pt idx="65">
                  <c:v>0.4443359375</c:v>
                </c:pt>
                <c:pt idx="66">
                  <c:v>0.451171875</c:v>
                </c:pt>
                <c:pt idx="67">
                  <c:v>0.4580078125</c:v>
                </c:pt>
                <c:pt idx="68">
                  <c:v>0.46484375</c:v>
                </c:pt>
                <c:pt idx="69">
                  <c:v>0.4716796875</c:v>
                </c:pt>
                <c:pt idx="70">
                  <c:v>0.478515625</c:v>
                </c:pt>
                <c:pt idx="71">
                  <c:v>0.4853515625</c:v>
                </c:pt>
                <c:pt idx="72">
                  <c:v>0.4921875</c:v>
                </c:pt>
                <c:pt idx="73">
                  <c:v>0.4990234375</c:v>
                </c:pt>
                <c:pt idx="74">
                  <c:v>0.505859375</c:v>
                </c:pt>
                <c:pt idx="75">
                  <c:v>0.5126953125</c:v>
                </c:pt>
                <c:pt idx="76">
                  <c:v>0.51953125</c:v>
                </c:pt>
                <c:pt idx="77">
                  <c:v>0.5263671875</c:v>
                </c:pt>
                <c:pt idx="78">
                  <c:v>0.533203125</c:v>
                </c:pt>
                <c:pt idx="79">
                  <c:v>0.5400390625</c:v>
                </c:pt>
                <c:pt idx="80">
                  <c:v>0.546875</c:v>
                </c:pt>
                <c:pt idx="81">
                  <c:v>0.5537109375</c:v>
                </c:pt>
                <c:pt idx="82">
                  <c:v>0.560546875</c:v>
                </c:pt>
                <c:pt idx="83">
                  <c:v>0.5673828125</c:v>
                </c:pt>
                <c:pt idx="84">
                  <c:v>0.57421875</c:v>
                </c:pt>
                <c:pt idx="85">
                  <c:v>0.5810546875</c:v>
                </c:pt>
                <c:pt idx="86">
                  <c:v>0.587890625</c:v>
                </c:pt>
                <c:pt idx="87">
                  <c:v>0.5947265625</c:v>
                </c:pt>
                <c:pt idx="88">
                  <c:v>0.6015625</c:v>
                </c:pt>
                <c:pt idx="89">
                  <c:v>0.6083984375</c:v>
                </c:pt>
                <c:pt idx="90">
                  <c:v>0.615234375</c:v>
                </c:pt>
                <c:pt idx="91">
                  <c:v>0.6220703125</c:v>
                </c:pt>
                <c:pt idx="92">
                  <c:v>0.62890625</c:v>
                </c:pt>
                <c:pt idx="93">
                  <c:v>0.6357421875</c:v>
                </c:pt>
                <c:pt idx="94">
                  <c:v>0.642578125</c:v>
                </c:pt>
                <c:pt idx="95">
                  <c:v>0.6494140625</c:v>
                </c:pt>
                <c:pt idx="96">
                  <c:v>0.65625</c:v>
                </c:pt>
                <c:pt idx="97">
                  <c:v>0.6630859375</c:v>
                </c:pt>
                <c:pt idx="98">
                  <c:v>0.669921875</c:v>
                </c:pt>
                <c:pt idx="99">
                  <c:v>0.6767578125</c:v>
                </c:pt>
                <c:pt idx="100">
                  <c:v>0.68359375</c:v>
                </c:pt>
                <c:pt idx="101">
                  <c:v>0.6904296875</c:v>
                </c:pt>
                <c:pt idx="102">
                  <c:v>0.697265625</c:v>
                </c:pt>
                <c:pt idx="103">
                  <c:v>0.7041015625</c:v>
                </c:pt>
                <c:pt idx="104">
                  <c:v>0.7109375</c:v>
                </c:pt>
                <c:pt idx="105">
                  <c:v>0.7177734375</c:v>
                </c:pt>
                <c:pt idx="106">
                  <c:v>0.724609375</c:v>
                </c:pt>
                <c:pt idx="107">
                  <c:v>0.7314453125</c:v>
                </c:pt>
                <c:pt idx="108">
                  <c:v>0.73828125</c:v>
                </c:pt>
                <c:pt idx="109">
                  <c:v>0.7451171875</c:v>
                </c:pt>
                <c:pt idx="110">
                  <c:v>0.751953125</c:v>
                </c:pt>
                <c:pt idx="111">
                  <c:v>0.7587890625</c:v>
                </c:pt>
                <c:pt idx="112">
                  <c:v>0.765625</c:v>
                </c:pt>
                <c:pt idx="113">
                  <c:v>0.7724609375</c:v>
                </c:pt>
                <c:pt idx="114">
                  <c:v>0.779296875</c:v>
                </c:pt>
                <c:pt idx="115">
                  <c:v>0.7861328125</c:v>
                </c:pt>
                <c:pt idx="116">
                  <c:v>0.79296875</c:v>
                </c:pt>
                <c:pt idx="117">
                  <c:v>0.7998046875</c:v>
                </c:pt>
                <c:pt idx="118">
                  <c:v>0.806640625</c:v>
                </c:pt>
                <c:pt idx="119">
                  <c:v>0.8134765625</c:v>
                </c:pt>
                <c:pt idx="120">
                  <c:v>0.8203125</c:v>
                </c:pt>
                <c:pt idx="121">
                  <c:v>0.8271484375</c:v>
                </c:pt>
                <c:pt idx="122">
                  <c:v>0.833984375</c:v>
                </c:pt>
                <c:pt idx="123">
                  <c:v>0.8408203125</c:v>
                </c:pt>
                <c:pt idx="124">
                  <c:v>0.84765625</c:v>
                </c:pt>
                <c:pt idx="125">
                  <c:v>0.8544921875</c:v>
                </c:pt>
                <c:pt idx="126">
                  <c:v>0.861328125</c:v>
                </c:pt>
                <c:pt idx="127">
                  <c:v>0.8681640625</c:v>
                </c:pt>
                <c:pt idx="128">
                  <c:v>0.875</c:v>
                </c:pt>
                <c:pt idx="129">
                  <c:v>0.8818359375</c:v>
                </c:pt>
                <c:pt idx="130">
                  <c:v>0.888671875</c:v>
                </c:pt>
                <c:pt idx="131">
                  <c:v>0.8955078125</c:v>
                </c:pt>
                <c:pt idx="132">
                  <c:v>0.90234375</c:v>
                </c:pt>
                <c:pt idx="133">
                  <c:v>0.9091796875</c:v>
                </c:pt>
                <c:pt idx="134">
                  <c:v>0.916015625</c:v>
                </c:pt>
                <c:pt idx="135">
                  <c:v>0.9228515625</c:v>
                </c:pt>
                <c:pt idx="136">
                  <c:v>0.9296875</c:v>
                </c:pt>
                <c:pt idx="137">
                  <c:v>0.9365234375</c:v>
                </c:pt>
                <c:pt idx="138">
                  <c:v>0.943359375</c:v>
                </c:pt>
                <c:pt idx="139">
                  <c:v>0.9501953125</c:v>
                </c:pt>
                <c:pt idx="140">
                  <c:v>0.95703125</c:v>
                </c:pt>
                <c:pt idx="141">
                  <c:v>0.9638671875</c:v>
                </c:pt>
                <c:pt idx="142">
                  <c:v>0.970703125</c:v>
                </c:pt>
                <c:pt idx="143">
                  <c:v>0.9775390625</c:v>
                </c:pt>
                <c:pt idx="144">
                  <c:v>0.984375</c:v>
                </c:pt>
                <c:pt idx="145">
                  <c:v>0.9912109375</c:v>
                </c:pt>
                <c:pt idx="146">
                  <c:v>0.998046875</c:v>
                </c:pt>
                <c:pt idx="147">
                  <c:v>1.0048828125</c:v>
                </c:pt>
                <c:pt idx="148">
                  <c:v>1.01171875</c:v>
                </c:pt>
                <c:pt idx="149">
                  <c:v>1.0185546875</c:v>
                </c:pt>
                <c:pt idx="150">
                  <c:v>1.025390625</c:v>
                </c:pt>
                <c:pt idx="151">
                  <c:v>1.0322265625</c:v>
                </c:pt>
                <c:pt idx="152">
                  <c:v>1.0390625</c:v>
                </c:pt>
                <c:pt idx="153">
                  <c:v>1.0458984375</c:v>
                </c:pt>
                <c:pt idx="154">
                  <c:v>1.052734375</c:v>
                </c:pt>
                <c:pt idx="155">
                  <c:v>1.0595703125</c:v>
                </c:pt>
                <c:pt idx="156">
                  <c:v>1.06640625</c:v>
                </c:pt>
                <c:pt idx="157">
                  <c:v>1.0732421875</c:v>
                </c:pt>
                <c:pt idx="158">
                  <c:v>1.080078125</c:v>
                </c:pt>
                <c:pt idx="159">
                  <c:v>1.0869140625</c:v>
                </c:pt>
                <c:pt idx="160">
                  <c:v>1.09375</c:v>
                </c:pt>
                <c:pt idx="161">
                  <c:v>1.1005859375</c:v>
                </c:pt>
                <c:pt idx="162">
                  <c:v>1.107421875</c:v>
                </c:pt>
                <c:pt idx="163">
                  <c:v>1.1142578125</c:v>
                </c:pt>
                <c:pt idx="164">
                  <c:v>1.12109375</c:v>
                </c:pt>
                <c:pt idx="165">
                  <c:v>1.1279296875</c:v>
                </c:pt>
                <c:pt idx="166">
                  <c:v>1.134765625</c:v>
                </c:pt>
                <c:pt idx="167">
                  <c:v>1.1416015625</c:v>
                </c:pt>
                <c:pt idx="168">
                  <c:v>1.1484375</c:v>
                </c:pt>
                <c:pt idx="169">
                  <c:v>1.1552734375</c:v>
                </c:pt>
                <c:pt idx="170">
                  <c:v>1.162109375</c:v>
                </c:pt>
                <c:pt idx="171">
                  <c:v>1.1689453125</c:v>
                </c:pt>
                <c:pt idx="172">
                  <c:v>1.17578125</c:v>
                </c:pt>
                <c:pt idx="173">
                  <c:v>1.1826171875</c:v>
                </c:pt>
                <c:pt idx="174">
                  <c:v>1.189453125</c:v>
                </c:pt>
                <c:pt idx="175">
                  <c:v>1.1962890625</c:v>
                </c:pt>
                <c:pt idx="176">
                  <c:v>1.203125</c:v>
                </c:pt>
                <c:pt idx="177">
                  <c:v>1.2099609375</c:v>
                </c:pt>
                <c:pt idx="178">
                  <c:v>1.216796875</c:v>
                </c:pt>
                <c:pt idx="179">
                  <c:v>1.2236328125</c:v>
                </c:pt>
                <c:pt idx="180">
                  <c:v>1.23046875</c:v>
                </c:pt>
                <c:pt idx="181">
                  <c:v>1.2373046875</c:v>
                </c:pt>
                <c:pt idx="182">
                  <c:v>1.244140625</c:v>
                </c:pt>
                <c:pt idx="183">
                  <c:v>1.2509765625</c:v>
                </c:pt>
                <c:pt idx="184">
                  <c:v>1.2578125</c:v>
                </c:pt>
                <c:pt idx="185">
                  <c:v>1.2646484375</c:v>
                </c:pt>
                <c:pt idx="186">
                  <c:v>1.271484375</c:v>
                </c:pt>
                <c:pt idx="187">
                  <c:v>1.2783203125</c:v>
                </c:pt>
                <c:pt idx="188">
                  <c:v>1.28515625</c:v>
                </c:pt>
                <c:pt idx="189">
                  <c:v>1.2919921875</c:v>
                </c:pt>
                <c:pt idx="190">
                  <c:v>1.298828125</c:v>
                </c:pt>
                <c:pt idx="191">
                  <c:v>1.3056640625</c:v>
                </c:pt>
                <c:pt idx="192">
                  <c:v>1.3125</c:v>
                </c:pt>
                <c:pt idx="193">
                  <c:v>1.3193359375</c:v>
                </c:pt>
                <c:pt idx="194">
                  <c:v>1.326171875</c:v>
                </c:pt>
                <c:pt idx="195">
                  <c:v>1.3330078125</c:v>
                </c:pt>
                <c:pt idx="196">
                  <c:v>1.33984375</c:v>
                </c:pt>
                <c:pt idx="197">
                  <c:v>1.3466796875</c:v>
                </c:pt>
                <c:pt idx="198">
                  <c:v>1.353515625</c:v>
                </c:pt>
                <c:pt idx="199">
                  <c:v>1.3603515625</c:v>
                </c:pt>
                <c:pt idx="200">
                  <c:v>1.3671875</c:v>
                </c:pt>
                <c:pt idx="201">
                  <c:v>1.3740234375</c:v>
                </c:pt>
                <c:pt idx="202">
                  <c:v>1.380859375</c:v>
                </c:pt>
                <c:pt idx="203">
                  <c:v>1.3876953125</c:v>
                </c:pt>
                <c:pt idx="204">
                  <c:v>1.39453125</c:v>
                </c:pt>
                <c:pt idx="205">
                  <c:v>1.4013671875</c:v>
                </c:pt>
                <c:pt idx="206">
                  <c:v>1.408203125</c:v>
                </c:pt>
                <c:pt idx="207">
                  <c:v>1.4150390625</c:v>
                </c:pt>
                <c:pt idx="208">
                  <c:v>1.421875</c:v>
                </c:pt>
                <c:pt idx="209">
                  <c:v>1.4287109375</c:v>
                </c:pt>
                <c:pt idx="210">
                  <c:v>1.435546875</c:v>
                </c:pt>
                <c:pt idx="211">
                  <c:v>1.4423828125</c:v>
                </c:pt>
                <c:pt idx="212">
                  <c:v>1.44921875</c:v>
                </c:pt>
                <c:pt idx="213">
                  <c:v>1.4560546875</c:v>
                </c:pt>
                <c:pt idx="214">
                  <c:v>1.462890625</c:v>
                </c:pt>
                <c:pt idx="215">
                  <c:v>1.4697265625</c:v>
                </c:pt>
                <c:pt idx="216">
                  <c:v>1.4765625</c:v>
                </c:pt>
                <c:pt idx="217">
                  <c:v>1.4833984375</c:v>
                </c:pt>
                <c:pt idx="218">
                  <c:v>1.490234375</c:v>
                </c:pt>
                <c:pt idx="219">
                  <c:v>1.4970703125</c:v>
                </c:pt>
                <c:pt idx="220">
                  <c:v>1.50390625</c:v>
                </c:pt>
                <c:pt idx="221">
                  <c:v>1.5107421875</c:v>
                </c:pt>
                <c:pt idx="222">
                  <c:v>1.517578125</c:v>
                </c:pt>
                <c:pt idx="223">
                  <c:v>1.5244140625</c:v>
                </c:pt>
                <c:pt idx="224">
                  <c:v>1.53125</c:v>
                </c:pt>
                <c:pt idx="225">
                  <c:v>1.5380859375</c:v>
                </c:pt>
                <c:pt idx="226">
                  <c:v>1.544921875</c:v>
                </c:pt>
                <c:pt idx="227">
                  <c:v>1.5517578125</c:v>
                </c:pt>
                <c:pt idx="228">
                  <c:v>1.55859375</c:v>
                </c:pt>
                <c:pt idx="229">
                  <c:v>1.5654296875</c:v>
                </c:pt>
                <c:pt idx="230">
                  <c:v>1.572265625</c:v>
                </c:pt>
                <c:pt idx="231">
                  <c:v>1.5791015625</c:v>
                </c:pt>
                <c:pt idx="232">
                  <c:v>1.5859375</c:v>
                </c:pt>
                <c:pt idx="233">
                  <c:v>1.5927734375</c:v>
                </c:pt>
                <c:pt idx="234">
                  <c:v>1.599609375</c:v>
                </c:pt>
                <c:pt idx="235">
                  <c:v>1.6064453125</c:v>
                </c:pt>
                <c:pt idx="236">
                  <c:v>1.61328125</c:v>
                </c:pt>
                <c:pt idx="237">
                  <c:v>1.6201171875</c:v>
                </c:pt>
                <c:pt idx="238">
                  <c:v>1.626953125</c:v>
                </c:pt>
                <c:pt idx="239">
                  <c:v>1.6337890625</c:v>
                </c:pt>
                <c:pt idx="240">
                  <c:v>1.640625</c:v>
                </c:pt>
                <c:pt idx="241">
                  <c:v>1.6474609375</c:v>
                </c:pt>
                <c:pt idx="242">
                  <c:v>1.654296875</c:v>
                </c:pt>
                <c:pt idx="243">
                  <c:v>1.6611328125</c:v>
                </c:pt>
                <c:pt idx="244">
                  <c:v>1.66796875</c:v>
                </c:pt>
                <c:pt idx="245">
                  <c:v>1.6748046875</c:v>
                </c:pt>
                <c:pt idx="246">
                  <c:v>1.681640625</c:v>
                </c:pt>
                <c:pt idx="247">
                  <c:v>1.6884765625</c:v>
                </c:pt>
                <c:pt idx="248">
                  <c:v>1.6953125</c:v>
                </c:pt>
                <c:pt idx="249">
                  <c:v>1.7021484375</c:v>
                </c:pt>
                <c:pt idx="250">
                  <c:v>1.708984375</c:v>
                </c:pt>
                <c:pt idx="251">
                  <c:v>1.7158203125</c:v>
                </c:pt>
                <c:pt idx="252">
                  <c:v>1.72265625</c:v>
                </c:pt>
                <c:pt idx="253">
                  <c:v>1.7294921875</c:v>
                </c:pt>
                <c:pt idx="254">
                  <c:v>1.736328125</c:v>
                </c:pt>
                <c:pt idx="255">
                  <c:v>1.7431640625</c:v>
                </c:pt>
                <c:pt idx="256">
                  <c:v>1.75</c:v>
                </c:pt>
                <c:pt idx="257">
                  <c:v>1.7568359375</c:v>
                </c:pt>
                <c:pt idx="258">
                  <c:v>1.763671875</c:v>
                </c:pt>
                <c:pt idx="259">
                  <c:v>1.7705078125</c:v>
                </c:pt>
                <c:pt idx="260">
                  <c:v>1.77734375</c:v>
                </c:pt>
                <c:pt idx="261">
                  <c:v>1.7841796875</c:v>
                </c:pt>
                <c:pt idx="262">
                  <c:v>1.791015625</c:v>
                </c:pt>
                <c:pt idx="263">
                  <c:v>1.7978515625</c:v>
                </c:pt>
                <c:pt idx="264">
                  <c:v>1.8046875</c:v>
                </c:pt>
                <c:pt idx="265">
                  <c:v>1.8115234375</c:v>
                </c:pt>
                <c:pt idx="266">
                  <c:v>1.818359375</c:v>
                </c:pt>
                <c:pt idx="267">
                  <c:v>1.8251953125</c:v>
                </c:pt>
                <c:pt idx="268">
                  <c:v>1.83203125</c:v>
                </c:pt>
                <c:pt idx="269">
                  <c:v>1.8388671875</c:v>
                </c:pt>
                <c:pt idx="270">
                  <c:v>1.845703125</c:v>
                </c:pt>
                <c:pt idx="271">
                  <c:v>1.8525390625</c:v>
                </c:pt>
                <c:pt idx="272">
                  <c:v>1.859375</c:v>
                </c:pt>
                <c:pt idx="273">
                  <c:v>1.8662109375</c:v>
                </c:pt>
                <c:pt idx="274">
                  <c:v>1.873046875</c:v>
                </c:pt>
                <c:pt idx="275">
                  <c:v>1.8798828125</c:v>
                </c:pt>
                <c:pt idx="276">
                  <c:v>1.88671875</c:v>
                </c:pt>
                <c:pt idx="277">
                  <c:v>1.8935546875</c:v>
                </c:pt>
                <c:pt idx="278">
                  <c:v>1.900390625</c:v>
                </c:pt>
                <c:pt idx="279">
                  <c:v>1.9072265625</c:v>
                </c:pt>
                <c:pt idx="280">
                  <c:v>1.9140625</c:v>
                </c:pt>
                <c:pt idx="281">
                  <c:v>1.9208984375</c:v>
                </c:pt>
                <c:pt idx="282">
                  <c:v>1.927734375</c:v>
                </c:pt>
                <c:pt idx="283">
                  <c:v>1.9345703125</c:v>
                </c:pt>
                <c:pt idx="284">
                  <c:v>1.94140625</c:v>
                </c:pt>
                <c:pt idx="285">
                  <c:v>1.9482421875</c:v>
                </c:pt>
                <c:pt idx="286">
                  <c:v>1.955078125</c:v>
                </c:pt>
                <c:pt idx="287">
                  <c:v>1.9619140625</c:v>
                </c:pt>
                <c:pt idx="288">
                  <c:v>1.96875</c:v>
                </c:pt>
                <c:pt idx="289">
                  <c:v>1.9755859375</c:v>
                </c:pt>
                <c:pt idx="290">
                  <c:v>1.982421875</c:v>
                </c:pt>
                <c:pt idx="291">
                  <c:v>1.9892578125</c:v>
                </c:pt>
                <c:pt idx="292">
                  <c:v>1.99609375</c:v>
                </c:pt>
                <c:pt idx="293">
                  <c:v>2.0029296875</c:v>
                </c:pt>
                <c:pt idx="294">
                  <c:v>2.009765625</c:v>
                </c:pt>
                <c:pt idx="295">
                  <c:v>2.0166015625</c:v>
                </c:pt>
                <c:pt idx="296">
                  <c:v>2.0234375</c:v>
                </c:pt>
                <c:pt idx="297">
                  <c:v>2.0302734375</c:v>
                </c:pt>
                <c:pt idx="298">
                  <c:v>2.037109375</c:v>
                </c:pt>
                <c:pt idx="299">
                  <c:v>2.0439453125</c:v>
                </c:pt>
                <c:pt idx="300">
                  <c:v>2.05078125</c:v>
                </c:pt>
                <c:pt idx="301">
                  <c:v>2.0576171875</c:v>
                </c:pt>
                <c:pt idx="302">
                  <c:v>2.064453125</c:v>
                </c:pt>
                <c:pt idx="303">
                  <c:v>2.0712890625</c:v>
                </c:pt>
                <c:pt idx="304">
                  <c:v>2.078125</c:v>
                </c:pt>
                <c:pt idx="305">
                  <c:v>2.0849609375</c:v>
                </c:pt>
                <c:pt idx="306">
                  <c:v>2.091796875</c:v>
                </c:pt>
                <c:pt idx="307">
                  <c:v>2.0986328125</c:v>
                </c:pt>
                <c:pt idx="308">
                  <c:v>2.10546875</c:v>
                </c:pt>
                <c:pt idx="309">
                  <c:v>2.1123046875</c:v>
                </c:pt>
                <c:pt idx="310">
                  <c:v>2.119140625</c:v>
                </c:pt>
                <c:pt idx="311">
                  <c:v>2.1259765625</c:v>
                </c:pt>
                <c:pt idx="312">
                  <c:v>2.1328125</c:v>
                </c:pt>
                <c:pt idx="313">
                  <c:v>2.1396484375</c:v>
                </c:pt>
                <c:pt idx="314">
                  <c:v>2.146484375</c:v>
                </c:pt>
                <c:pt idx="315">
                  <c:v>2.1533203125</c:v>
                </c:pt>
                <c:pt idx="316">
                  <c:v>2.16015625</c:v>
                </c:pt>
                <c:pt idx="317">
                  <c:v>2.1669921875</c:v>
                </c:pt>
                <c:pt idx="318">
                  <c:v>2.173828125</c:v>
                </c:pt>
                <c:pt idx="319">
                  <c:v>2.1806640625</c:v>
                </c:pt>
                <c:pt idx="320">
                  <c:v>2.1875</c:v>
                </c:pt>
                <c:pt idx="321">
                  <c:v>2.1943359375</c:v>
                </c:pt>
                <c:pt idx="322">
                  <c:v>2.201171875</c:v>
                </c:pt>
                <c:pt idx="323">
                  <c:v>2.2080078125</c:v>
                </c:pt>
                <c:pt idx="324">
                  <c:v>2.21484375</c:v>
                </c:pt>
                <c:pt idx="325">
                  <c:v>2.2216796875</c:v>
                </c:pt>
                <c:pt idx="326">
                  <c:v>2.228515625</c:v>
                </c:pt>
                <c:pt idx="327">
                  <c:v>2.2353515625</c:v>
                </c:pt>
                <c:pt idx="328">
                  <c:v>2.2421875</c:v>
                </c:pt>
                <c:pt idx="329">
                  <c:v>2.2490234375</c:v>
                </c:pt>
                <c:pt idx="330">
                  <c:v>2.255859375</c:v>
                </c:pt>
                <c:pt idx="331">
                  <c:v>2.2626953125</c:v>
                </c:pt>
                <c:pt idx="332">
                  <c:v>2.26953125</c:v>
                </c:pt>
                <c:pt idx="333">
                  <c:v>2.2763671875</c:v>
                </c:pt>
                <c:pt idx="334">
                  <c:v>2.283203125</c:v>
                </c:pt>
                <c:pt idx="335">
                  <c:v>2.2900390625</c:v>
                </c:pt>
                <c:pt idx="336">
                  <c:v>2.296875</c:v>
                </c:pt>
                <c:pt idx="337">
                  <c:v>2.3037109375</c:v>
                </c:pt>
                <c:pt idx="338">
                  <c:v>2.310546875</c:v>
                </c:pt>
                <c:pt idx="339">
                  <c:v>2.3173828125</c:v>
                </c:pt>
                <c:pt idx="340">
                  <c:v>2.32421875</c:v>
                </c:pt>
                <c:pt idx="341">
                  <c:v>2.3310546875</c:v>
                </c:pt>
                <c:pt idx="342">
                  <c:v>2.337890625</c:v>
                </c:pt>
                <c:pt idx="343">
                  <c:v>2.3447265625</c:v>
                </c:pt>
                <c:pt idx="344">
                  <c:v>2.3515625</c:v>
                </c:pt>
                <c:pt idx="345">
                  <c:v>2.3583984375</c:v>
                </c:pt>
                <c:pt idx="346">
                  <c:v>2.365234375</c:v>
                </c:pt>
                <c:pt idx="347">
                  <c:v>2.3720703125</c:v>
                </c:pt>
                <c:pt idx="348">
                  <c:v>2.37890625</c:v>
                </c:pt>
                <c:pt idx="349">
                  <c:v>2.3857421875</c:v>
                </c:pt>
                <c:pt idx="350">
                  <c:v>2.392578125</c:v>
                </c:pt>
                <c:pt idx="351">
                  <c:v>2.3994140625</c:v>
                </c:pt>
                <c:pt idx="352">
                  <c:v>2.40625</c:v>
                </c:pt>
                <c:pt idx="353">
                  <c:v>2.4130859375</c:v>
                </c:pt>
                <c:pt idx="354">
                  <c:v>2.419921875</c:v>
                </c:pt>
                <c:pt idx="355">
                  <c:v>2.4267578125</c:v>
                </c:pt>
                <c:pt idx="356">
                  <c:v>2.43359375</c:v>
                </c:pt>
                <c:pt idx="357">
                  <c:v>2.4404296875</c:v>
                </c:pt>
                <c:pt idx="358">
                  <c:v>2.447265625</c:v>
                </c:pt>
                <c:pt idx="359">
                  <c:v>2.4541015625</c:v>
                </c:pt>
                <c:pt idx="360">
                  <c:v>2.4609375</c:v>
                </c:pt>
                <c:pt idx="361">
                  <c:v>2.4677734375</c:v>
                </c:pt>
                <c:pt idx="362">
                  <c:v>2.474609375</c:v>
                </c:pt>
                <c:pt idx="363">
                  <c:v>2.4814453125</c:v>
                </c:pt>
                <c:pt idx="364">
                  <c:v>2.48828125</c:v>
                </c:pt>
                <c:pt idx="365">
                  <c:v>2.4951171875</c:v>
                </c:pt>
                <c:pt idx="366">
                  <c:v>2.501953125</c:v>
                </c:pt>
                <c:pt idx="367">
                  <c:v>2.5087890625</c:v>
                </c:pt>
                <c:pt idx="368">
                  <c:v>2.515625</c:v>
                </c:pt>
                <c:pt idx="369">
                  <c:v>2.5224609375</c:v>
                </c:pt>
                <c:pt idx="370">
                  <c:v>2.529296875</c:v>
                </c:pt>
                <c:pt idx="371">
                  <c:v>2.5361328125</c:v>
                </c:pt>
                <c:pt idx="372">
                  <c:v>2.54296875</c:v>
                </c:pt>
                <c:pt idx="373">
                  <c:v>2.5498046875</c:v>
                </c:pt>
                <c:pt idx="374">
                  <c:v>2.556640625</c:v>
                </c:pt>
                <c:pt idx="375">
                  <c:v>2.5634765625</c:v>
                </c:pt>
                <c:pt idx="376">
                  <c:v>2.5703125</c:v>
                </c:pt>
                <c:pt idx="377">
                  <c:v>2.5771484375</c:v>
                </c:pt>
                <c:pt idx="378">
                  <c:v>2.583984375</c:v>
                </c:pt>
                <c:pt idx="379">
                  <c:v>2.5908203125</c:v>
                </c:pt>
                <c:pt idx="380">
                  <c:v>2.59765625</c:v>
                </c:pt>
                <c:pt idx="381">
                  <c:v>2.6044921875</c:v>
                </c:pt>
                <c:pt idx="382">
                  <c:v>2.611328125</c:v>
                </c:pt>
                <c:pt idx="383">
                  <c:v>2.6181640625</c:v>
                </c:pt>
                <c:pt idx="384">
                  <c:v>2.625</c:v>
                </c:pt>
                <c:pt idx="385">
                  <c:v>2.6318359375</c:v>
                </c:pt>
                <c:pt idx="386">
                  <c:v>2.638671875</c:v>
                </c:pt>
                <c:pt idx="387">
                  <c:v>2.6455078125</c:v>
                </c:pt>
                <c:pt idx="388">
                  <c:v>2.65234375</c:v>
                </c:pt>
                <c:pt idx="389">
                  <c:v>2.6591796875</c:v>
                </c:pt>
                <c:pt idx="390">
                  <c:v>2.666015625</c:v>
                </c:pt>
                <c:pt idx="391">
                  <c:v>2.6728515625</c:v>
                </c:pt>
                <c:pt idx="392">
                  <c:v>2.6796875</c:v>
                </c:pt>
                <c:pt idx="393">
                  <c:v>2.6865234375</c:v>
                </c:pt>
                <c:pt idx="394">
                  <c:v>2.693359375</c:v>
                </c:pt>
                <c:pt idx="395">
                  <c:v>2.7001953125</c:v>
                </c:pt>
                <c:pt idx="396">
                  <c:v>2.70703125</c:v>
                </c:pt>
                <c:pt idx="397">
                  <c:v>2.7138671875</c:v>
                </c:pt>
                <c:pt idx="398">
                  <c:v>2.720703125</c:v>
                </c:pt>
                <c:pt idx="399">
                  <c:v>2.7275390625</c:v>
                </c:pt>
                <c:pt idx="400">
                  <c:v>2.734375</c:v>
                </c:pt>
                <c:pt idx="401">
                  <c:v>2.7412109375</c:v>
                </c:pt>
                <c:pt idx="402">
                  <c:v>2.748046875</c:v>
                </c:pt>
                <c:pt idx="403">
                  <c:v>2.7548828125</c:v>
                </c:pt>
                <c:pt idx="404">
                  <c:v>2.76171875</c:v>
                </c:pt>
                <c:pt idx="405">
                  <c:v>2.7685546875</c:v>
                </c:pt>
                <c:pt idx="406">
                  <c:v>2.775390625</c:v>
                </c:pt>
                <c:pt idx="407">
                  <c:v>2.7822265625</c:v>
                </c:pt>
                <c:pt idx="408">
                  <c:v>2.7890625</c:v>
                </c:pt>
                <c:pt idx="409">
                  <c:v>2.7958984375</c:v>
                </c:pt>
                <c:pt idx="410">
                  <c:v>2.802734375</c:v>
                </c:pt>
                <c:pt idx="411">
                  <c:v>2.8095703125</c:v>
                </c:pt>
                <c:pt idx="412">
                  <c:v>2.81640625</c:v>
                </c:pt>
                <c:pt idx="413">
                  <c:v>2.8232421875</c:v>
                </c:pt>
                <c:pt idx="414">
                  <c:v>2.830078125</c:v>
                </c:pt>
                <c:pt idx="415">
                  <c:v>2.8369140625</c:v>
                </c:pt>
                <c:pt idx="416">
                  <c:v>2.84375</c:v>
                </c:pt>
                <c:pt idx="417">
                  <c:v>2.8505859375</c:v>
                </c:pt>
                <c:pt idx="418">
                  <c:v>2.857421875</c:v>
                </c:pt>
                <c:pt idx="419">
                  <c:v>2.8642578125</c:v>
                </c:pt>
                <c:pt idx="420">
                  <c:v>2.87109375</c:v>
                </c:pt>
                <c:pt idx="421">
                  <c:v>2.8779296875</c:v>
                </c:pt>
                <c:pt idx="422">
                  <c:v>2.884765625</c:v>
                </c:pt>
                <c:pt idx="423">
                  <c:v>2.8916015625</c:v>
                </c:pt>
                <c:pt idx="424">
                  <c:v>2.8984375</c:v>
                </c:pt>
                <c:pt idx="425">
                  <c:v>2.9052734375</c:v>
                </c:pt>
                <c:pt idx="426">
                  <c:v>2.912109375</c:v>
                </c:pt>
                <c:pt idx="427">
                  <c:v>2.9189453125</c:v>
                </c:pt>
                <c:pt idx="428">
                  <c:v>2.92578125</c:v>
                </c:pt>
                <c:pt idx="429">
                  <c:v>2.9326171875</c:v>
                </c:pt>
                <c:pt idx="430">
                  <c:v>2.939453125</c:v>
                </c:pt>
                <c:pt idx="431">
                  <c:v>2.9462890625</c:v>
                </c:pt>
                <c:pt idx="432">
                  <c:v>2.953125</c:v>
                </c:pt>
                <c:pt idx="433">
                  <c:v>2.9599609375</c:v>
                </c:pt>
                <c:pt idx="434">
                  <c:v>2.966796875</c:v>
                </c:pt>
                <c:pt idx="435">
                  <c:v>2.9736328125</c:v>
                </c:pt>
                <c:pt idx="436">
                  <c:v>2.98046875</c:v>
                </c:pt>
                <c:pt idx="437">
                  <c:v>2.9873046875</c:v>
                </c:pt>
                <c:pt idx="438">
                  <c:v>2.994140625</c:v>
                </c:pt>
                <c:pt idx="439">
                  <c:v>3.0009765625</c:v>
                </c:pt>
                <c:pt idx="440">
                  <c:v>3.0078125</c:v>
                </c:pt>
                <c:pt idx="441">
                  <c:v>3.0146484375</c:v>
                </c:pt>
                <c:pt idx="442">
                  <c:v>3.021484375</c:v>
                </c:pt>
                <c:pt idx="443">
                  <c:v>3.0283203125</c:v>
                </c:pt>
                <c:pt idx="444">
                  <c:v>3.03515625</c:v>
                </c:pt>
                <c:pt idx="445">
                  <c:v>3.0419921875</c:v>
                </c:pt>
                <c:pt idx="446">
                  <c:v>3.048828125</c:v>
                </c:pt>
                <c:pt idx="447">
                  <c:v>3.0556640625</c:v>
                </c:pt>
                <c:pt idx="448">
                  <c:v>3.0625</c:v>
                </c:pt>
                <c:pt idx="449">
                  <c:v>3.0693359375</c:v>
                </c:pt>
                <c:pt idx="450">
                  <c:v>3.076171875</c:v>
                </c:pt>
                <c:pt idx="451">
                  <c:v>3.0830078125</c:v>
                </c:pt>
                <c:pt idx="452">
                  <c:v>3.08984375</c:v>
                </c:pt>
                <c:pt idx="453">
                  <c:v>3.0966796875</c:v>
                </c:pt>
                <c:pt idx="454">
                  <c:v>3.103515625</c:v>
                </c:pt>
                <c:pt idx="455">
                  <c:v>3.1103515625</c:v>
                </c:pt>
                <c:pt idx="456">
                  <c:v>3.1171875</c:v>
                </c:pt>
                <c:pt idx="457">
                  <c:v>3.1240234375</c:v>
                </c:pt>
                <c:pt idx="458">
                  <c:v>3.130859375</c:v>
                </c:pt>
                <c:pt idx="459">
                  <c:v>3.1376953125</c:v>
                </c:pt>
                <c:pt idx="460">
                  <c:v>3.14453125</c:v>
                </c:pt>
                <c:pt idx="461">
                  <c:v>3.1513671875</c:v>
                </c:pt>
                <c:pt idx="462">
                  <c:v>3.158203125</c:v>
                </c:pt>
                <c:pt idx="463">
                  <c:v>3.1650390625</c:v>
                </c:pt>
                <c:pt idx="464">
                  <c:v>3.171875</c:v>
                </c:pt>
                <c:pt idx="465">
                  <c:v>3.1787109375</c:v>
                </c:pt>
                <c:pt idx="466">
                  <c:v>3.185546875</c:v>
                </c:pt>
                <c:pt idx="467">
                  <c:v>3.1923828125</c:v>
                </c:pt>
                <c:pt idx="468">
                  <c:v>3.19921875</c:v>
                </c:pt>
                <c:pt idx="469">
                  <c:v>3.2060546875</c:v>
                </c:pt>
                <c:pt idx="470">
                  <c:v>3.212890625</c:v>
                </c:pt>
                <c:pt idx="471">
                  <c:v>3.2197265625</c:v>
                </c:pt>
                <c:pt idx="472">
                  <c:v>3.2265625</c:v>
                </c:pt>
                <c:pt idx="473">
                  <c:v>3.2333984375</c:v>
                </c:pt>
                <c:pt idx="474">
                  <c:v>3.240234375</c:v>
                </c:pt>
                <c:pt idx="475">
                  <c:v>3.2470703125</c:v>
                </c:pt>
                <c:pt idx="476">
                  <c:v>3.25390625</c:v>
                </c:pt>
                <c:pt idx="477">
                  <c:v>3.2607421875</c:v>
                </c:pt>
                <c:pt idx="478">
                  <c:v>3.267578125</c:v>
                </c:pt>
                <c:pt idx="479">
                  <c:v>3.2744140625</c:v>
                </c:pt>
                <c:pt idx="480">
                  <c:v>3.28125</c:v>
                </c:pt>
                <c:pt idx="481">
                  <c:v>3.2880859375</c:v>
                </c:pt>
                <c:pt idx="482">
                  <c:v>3.294921875</c:v>
                </c:pt>
                <c:pt idx="483">
                  <c:v>3.3017578125</c:v>
                </c:pt>
                <c:pt idx="484">
                  <c:v>3.30859375</c:v>
                </c:pt>
                <c:pt idx="485">
                  <c:v>3.3154296875</c:v>
                </c:pt>
                <c:pt idx="486">
                  <c:v>3.322265625</c:v>
                </c:pt>
                <c:pt idx="487">
                  <c:v>3.3291015625</c:v>
                </c:pt>
                <c:pt idx="488">
                  <c:v>3.3359375</c:v>
                </c:pt>
                <c:pt idx="489">
                  <c:v>3.3427734375</c:v>
                </c:pt>
                <c:pt idx="490">
                  <c:v>3.349609375</c:v>
                </c:pt>
                <c:pt idx="491">
                  <c:v>3.3564453125</c:v>
                </c:pt>
                <c:pt idx="492">
                  <c:v>3.36328125</c:v>
                </c:pt>
                <c:pt idx="493">
                  <c:v>3.3701171875</c:v>
                </c:pt>
                <c:pt idx="494">
                  <c:v>3.376953125</c:v>
                </c:pt>
                <c:pt idx="495">
                  <c:v>3.3837890625</c:v>
                </c:pt>
                <c:pt idx="496">
                  <c:v>3.390625</c:v>
                </c:pt>
                <c:pt idx="497">
                  <c:v>3.3974609375</c:v>
                </c:pt>
                <c:pt idx="498">
                  <c:v>3.404296875</c:v>
                </c:pt>
                <c:pt idx="499">
                  <c:v>3.4111328125</c:v>
                </c:pt>
                <c:pt idx="500">
                  <c:v>3.41796875</c:v>
                </c:pt>
                <c:pt idx="501">
                  <c:v>3.4248046875</c:v>
                </c:pt>
                <c:pt idx="502">
                  <c:v>3.431640625</c:v>
                </c:pt>
                <c:pt idx="503">
                  <c:v>3.4384765625</c:v>
                </c:pt>
                <c:pt idx="504">
                  <c:v>3.4453125</c:v>
                </c:pt>
                <c:pt idx="505">
                  <c:v>3.4521484375</c:v>
                </c:pt>
                <c:pt idx="506">
                  <c:v>3.458984375</c:v>
                </c:pt>
                <c:pt idx="507">
                  <c:v>3.4658203125</c:v>
                </c:pt>
                <c:pt idx="508">
                  <c:v>3.47265625</c:v>
                </c:pt>
                <c:pt idx="509">
                  <c:v>3.4794921875</c:v>
                </c:pt>
                <c:pt idx="510">
                  <c:v>3.486328125</c:v>
                </c:pt>
                <c:pt idx="511">
                  <c:v>3.4931640625</c:v>
                </c:pt>
              </c:strCache>
            </c:strRef>
          </c:cat>
          <c:val>
            <c:numRef>
              <c:f>'label-classification_ionosphere_neuron_pruning.error'!$D$2:$D$513</c:f>
              <c:numCache>
                <c:formatCode>General</c:formatCode>
                <c:ptCount val="512"/>
                <c:pt idx="0">
                  <c:v>20.6960784313725</c:v>
                </c:pt>
                <c:pt idx="1">
                  <c:v>20.5686274509804</c:v>
                </c:pt>
                <c:pt idx="2">
                  <c:v>19.578431372549</c:v>
                </c:pt>
                <c:pt idx="3">
                  <c:v>19.7745098039216</c:v>
                </c:pt>
                <c:pt idx="4">
                  <c:v>18.5490196078431</c:v>
                </c:pt>
                <c:pt idx="5">
                  <c:v>17.9509803921569</c:v>
                </c:pt>
                <c:pt idx="6">
                  <c:v>19.6274509803922</c:v>
                </c:pt>
                <c:pt idx="7">
                  <c:v>19.5980392156863</c:v>
                </c:pt>
                <c:pt idx="8">
                  <c:v>18.8333333333333</c:v>
                </c:pt>
                <c:pt idx="9">
                  <c:v>18.9607843137255</c:v>
                </c:pt>
                <c:pt idx="10">
                  <c:v>19.0882352941176</c:v>
                </c:pt>
                <c:pt idx="11">
                  <c:v>18.7058823529412</c:v>
                </c:pt>
                <c:pt idx="12">
                  <c:v>18.0588235294118</c:v>
                </c:pt>
                <c:pt idx="13">
                  <c:v>17.4313725490196</c:v>
                </c:pt>
                <c:pt idx="14">
                  <c:v>18.7549019607843</c:v>
                </c:pt>
                <c:pt idx="15">
                  <c:v>17.578431372549</c:v>
                </c:pt>
                <c:pt idx="16">
                  <c:v>17.343137254902</c:v>
                </c:pt>
                <c:pt idx="17">
                  <c:v>17.9313725490196</c:v>
                </c:pt>
                <c:pt idx="18">
                  <c:v>18.5</c:v>
                </c:pt>
                <c:pt idx="19">
                  <c:v>18.4607843137255</c:v>
                </c:pt>
                <c:pt idx="20">
                  <c:v>18.5882352941176</c:v>
                </c:pt>
                <c:pt idx="21">
                  <c:v>17.9117647058824</c:v>
                </c:pt>
                <c:pt idx="22">
                  <c:v>16.2058823529412</c:v>
                </c:pt>
                <c:pt idx="23">
                  <c:v>17.9509803921569</c:v>
                </c:pt>
                <c:pt idx="24">
                  <c:v>17.5686274509804</c:v>
                </c:pt>
                <c:pt idx="25">
                  <c:v>16.6274509803922</c:v>
                </c:pt>
                <c:pt idx="26">
                  <c:v>16.8235294117647</c:v>
                </c:pt>
                <c:pt idx="27">
                  <c:v>17.8137254901961</c:v>
                </c:pt>
                <c:pt idx="28">
                  <c:v>16.8235294117647</c:v>
                </c:pt>
                <c:pt idx="29">
                  <c:v>16.9803921568627</c:v>
                </c:pt>
                <c:pt idx="30">
                  <c:v>17.6666666666667</c:v>
                </c:pt>
                <c:pt idx="31">
                  <c:v>17.7745098039216</c:v>
                </c:pt>
                <c:pt idx="32">
                  <c:v>17.0490196078431</c:v>
                </c:pt>
                <c:pt idx="33">
                  <c:v>16.7058823529412</c:v>
                </c:pt>
                <c:pt idx="34">
                  <c:v>16.3921568627451</c:v>
                </c:pt>
                <c:pt idx="35">
                  <c:v>16.3039215686275</c:v>
                </c:pt>
                <c:pt idx="36">
                  <c:v>16.6666666666667</c:v>
                </c:pt>
                <c:pt idx="37">
                  <c:v>17.4019607843137</c:v>
                </c:pt>
                <c:pt idx="38">
                  <c:v>16.0490196078431</c:v>
                </c:pt>
                <c:pt idx="39">
                  <c:v>16.4411764705882</c:v>
                </c:pt>
                <c:pt idx="40">
                  <c:v>15.1274509803922</c:v>
                </c:pt>
                <c:pt idx="41">
                  <c:v>15.0294117647059</c:v>
                </c:pt>
                <c:pt idx="42">
                  <c:v>15.9607843137255</c:v>
                </c:pt>
                <c:pt idx="43">
                  <c:v>15.6274509803922</c:v>
                </c:pt>
                <c:pt idx="44">
                  <c:v>16.1470588235294</c:v>
                </c:pt>
                <c:pt idx="45">
                  <c:v>16.1470588235294</c:v>
                </c:pt>
                <c:pt idx="46">
                  <c:v>15.2549019607843</c:v>
                </c:pt>
                <c:pt idx="47">
                  <c:v>15.3333333333333</c:v>
                </c:pt>
                <c:pt idx="48">
                  <c:v>15.843137254902</c:v>
                </c:pt>
                <c:pt idx="49">
                  <c:v>15.5686274509804</c:v>
                </c:pt>
                <c:pt idx="50">
                  <c:v>14.843137254902</c:v>
                </c:pt>
                <c:pt idx="51">
                  <c:v>15.5392156862745</c:v>
                </c:pt>
                <c:pt idx="52">
                  <c:v>15.6960784313725</c:v>
                </c:pt>
                <c:pt idx="53">
                  <c:v>15.2156862745098</c:v>
                </c:pt>
                <c:pt idx="54">
                  <c:v>15.3627450980392</c:v>
                </c:pt>
                <c:pt idx="55">
                  <c:v>15.656862745098</c:v>
                </c:pt>
                <c:pt idx="56">
                  <c:v>15.0490196078431</c:v>
                </c:pt>
                <c:pt idx="57">
                  <c:v>14.2156862745098</c:v>
                </c:pt>
                <c:pt idx="58">
                  <c:v>14.4705882352941</c:v>
                </c:pt>
                <c:pt idx="59">
                  <c:v>14.4313725490196</c:v>
                </c:pt>
                <c:pt idx="60">
                  <c:v>14.8333333333333</c:v>
                </c:pt>
                <c:pt idx="61">
                  <c:v>14.4117647058824</c:v>
                </c:pt>
                <c:pt idx="62">
                  <c:v>14.5196078431373</c:v>
                </c:pt>
                <c:pt idx="63">
                  <c:v>14.3235294117647</c:v>
                </c:pt>
                <c:pt idx="64">
                  <c:v>14.5098039215686</c:v>
                </c:pt>
                <c:pt idx="65">
                  <c:v>14.1176470588235</c:v>
                </c:pt>
                <c:pt idx="66">
                  <c:v>13.6666666666667</c:v>
                </c:pt>
                <c:pt idx="67">
                  <c:v>14.0392156862745</c:v>
                </c:pt>
                <c:pt idx="68">
                  <c:v>13.7156862745098</c:v>
                </c:pt>
                <c:pt idx="69">
                  <c:v>13.8725490196078</c:v>
                </c:pt>
                <c:pt idx="70">
                  <c:v>14.4411764705882</c:v>
                </c:pt>
                <c:pt idx="71">
                  <c:v>13.7549019607843</c:v>
                </c:pt>
                <c:pt idx="72">
                  <c:v>14.0882352941177</c:v>
                </c:pt>
                <c:pt idx="73">
                  <c:v>13.9509803921569</c:v>
                </c:pt>
                <c:pt idx="74">
                  <c:v>13.5294117647059</c:v>
                </c:pt>
                <c:pt idx="75">
                  <c:v>13.7254901960784</c:v>
                </c:pt>
                <c:pt idx="76">
                  <c:v>13.7156862745098</c:v>
                </c:pt>
                <c:pt idx="77">
                  <c:v>13.2549019607843</c:v>
                </c:pt>
                <c:pt idx="78">
                  <c:v>14.1176470588235</c:v>
                </c:pt>
                <c:pt idx="79">
                  <c:v>14.4411764705882</c:v>
                </c:pt>
                <c:pt idx="80">
                  <c:v>13.0686274509804</c:v>
                </c:pt>
                <c:pt idx="81">
                  <c:v>13.4117647058824</c:v>
                </c:pt>
                <c:pt idx="82">
                  <c:v>13.7450980392157</c:v>
                </c:pt>
                <c:pt idx="83">
                  <c:v>13.4411764705882</c:v>
                </c:pt>
                <c:pt idx="84">
                  <c:v>13.8333333333333</c:v>
                </c:pt>
                <c:pt idx="85">
                  <c:v>13.3333333333333</c:v>
                </c:pt>
                <c:pt idx="86">
                  <c:v>12.7450980392157</c:v>
                </c:pt>
                <c:pt idx="87">
                  <c:v>12.9019607843137</c:v>
                </c:pt>
                <c:pt idx="88">
                  <c:v>13.2647058823529</c:v>
                </c:pt>
                <c:pt idx="89">
                  <c:v>13.4803921568627</c:v>
                </c:pt>
                <c:pt idx="90">
                  <c:v>13.0294117647059</c:v>
                </c:pt>
                <c:pt idx="91">
                  <c:v>13.2156862745098</c:v>
                </c:pt>
                <c:pt idx="92">
                  <c:v>12.5882352941176</c:v>
                </c:pt>
                <c:pt idx="93">
                  <c:v>13.2843137254902</c:v>
                </c:pt>
                <c:pt idx="94">
                  <c:v>13.156862745098</c:v>
                </c:pt>
                <c:pt idx="95">
                  <c:v>12.9705882352941</c:v>
                </c:pt>
                <c:pt idx="96">
                  <c:v>12.9901960784314</c:v>
                </c:pt>
                <c:pt idx="97">
                  <c:v>13.4803921568627</c:v>
                </c:pt>
                <c:pt idx="98">
                  <c:v>12.343137254902</c:v>
                </c:pt>
                <c:pt idx="99">
                  <c:v>12.8137254901961</c:v>
                </c:pt>
                <c:pt idx="100">
                  <c:v>12.2843137254902</c:v>
                </c:pt>
                <c:pt idx="101">
                  <c:v>13.1176470588235</c:v>
                </c:pt>
                <c:pt idx="102">
                  <c:v>12.9607843137255</c:v>
                </c:pt>
                <c:pt idx="103">
                  <c:v>12.1470588235294</c:v>
                </c:pt>
                <c:pt idx="104">
                  <c:v>12.5294117647059</c:v>
                </c:pt>
                <c:pt idx="105">
                  <c:v>12.3137254901961</c:v>
                </c:pt>
                <c:pt idx="106">
                  <c:v>12.3823529411765</c:v>
                </c:pt>
                <c:pt idx="107">
                  <c:v>12.5</c:v>
                </c:pt>
                <c:pt idx="108">
                  <c:v>12.578431372549</c:v>
                </c:pt>
                <c:pt idx="109">
                  <c:v>12.6274509803922</c:v>
                </c:pt>
                <c:pt idx="110">
                  <c:v>12.0392156862745</c:v>
                </c:pt>
                <c:pt idx="111">
                  <c:v>12.2549019607843</c:v>
                </c:pt>
                <c:pt idx="112">
                  <c:v>12.2745098039216</c:v>
                </c:pt>
                <c:pt idx="113">
                  <c:v>12.1078431372549</c:v>
                </c:pt>
                <c:pt idx="114">
                  <c:v>12.0098039215686</c:v>
                </c:pt>
                <c:pt idx="115">
                  <c:v>12.2352941176471</c:v>
                </c:pt>
                <c:pt idx="116">
                  <c:v>11.9705882352941</c:v>
                </c:pt>
                <c:pt idx="117">
                  <c:v>12.156862745098</c:v>
                </c:pt>
                <c:pt idx="118">
                  <c:v>11.9509803921569</c:v>
                </c:pt>
                <c:pt idx="119">
                  <c:v>11.6372549019608</c:v>
                </c:pt>
                <c:pt idx="120">
                  <c:v>12.1764705882353</c:v>
                </c:pt>
                <c:pt idx="121">
                  <c:v>12.3333333333333</c:v>
                </c:pt>
                <c:pt idx="122">
                  <c:v>12.3137254901961</c:v>
                </c:pt>
                <c:pt idx="123">
                  <c:v>11.6176470588235</c:v>
                </c:pt>
                <c:pt idx="124">
                  <c:v>11.4411764705882</c:v>
                </c:pt>
                <c:pt idx="125">
                  <c:v>11.8039215686275</c:v>
                </c:pt>
                <c:pt idx="126">
                  <c:v>11.8039215686274</c:v>
                </c:pt>
                <c:pt idx="127">
                  <c:v>11.4019607843137</c:v>
                </c:pt>
                <c:pt idx="128">
                  <c:v>11.6372549019608</c:v>
                </c:pt>
                <c:pt idx="129">
                  <c:v>11.6274509803922</c:v>
                </c:pt>
                <c:pt idx="130">
                  <c:v>11.2254901960784</c:v>
                </c:pt>
                <c:pt idx="131">
                  <c:v>11.7058823529412</c:v>
                </c:pt>
                <c:pt idx="132">
                  <c:v>11.578431372549</c:v>
                </c:pt>
                <c:pt idx="133">
                  <c:v>11.5392156862745</c:v>
                </c:pt>
                <c:pt idx="134">
                  <c:v>11.2352941176471</c:v>
                </c:pt>
                <c:pt idx="135">
                  <c:v>11.2549019607843</c:v>
                </c:pt>
                <c:pt idx="136">
                  <c:v>11.7941176470588</c:v>
                </c:pt>
                <c:pt idx="137">
                  <c:v>11.5686274509804</c:v>
                </c:pt>
                <c:pt idx="138">
                  <c:v>11.3529411764706</c:v>
                </c:pt>
                <c:pt idx="139">
                  <c:v>11.6862745098039</c:v>
                </c:pt>
                <c:pt idx="140">
                  <c:v>11.5196078431373</c:v>
                </c:pt>
                <c:pt idx="141">
                  <c:v>11.0980392156863</c:v>
                </c:pt>
                <c:pt idx="142">
                  <c:v>11.343137254902</c:v>
                </c:pt>
                <c:pt idx="143">
                  <c:v>11.3627450980392</c:v>
                </c:pt>
                <c:pt idx="144">
                  <c:v>11.3137254901961</c:v>
                </c:pt>
                <c:pt idx="145">
                  <c:v>11.2254901960784</c:v>
                </c:pt>
                <c:pt idx="146">
                  <c:v>11.0294117647059</c:v>
                </c:pt>
                <c:pt idx="147">
                  <c:v>11.1764705882353</c:v>
                </c:pt>
                <c:pt idx="148">
                  <c:v>11</c:v>
                </c:pt>
                <c:pt idx="149">
                  <c:v>11.6176470588235</c:v>
                </c:pt>
                <c:pt idx="150">
                  <c:v>11.7254901960784</c:v>
                </c:pt>
                <c:pt idx="151">
                  <c:v>11.3627450980392</c:v>
                </c:pt>
                <c:pt idx="152">
                  <c:v>11.2254901960784</c:v>
                </c:pt>
                <c:pt idx="153">
                  <c:v>10.5980392156863</c:v>
                </c:pt>
                <c:pt idx="154">
                  <c:v>10.9607843137255</c:v>
                </c:pt>
                <c:pt idx="155">
                  <c:v>10.9803921568627</c:v>
                </c:pt>
                <c:pt idx="156">
                  <c:v>11.1078431372549</c:v>
                </c:pt>
                <c:pt idx="157">
                  <c:v>11.1862745098039</c:v>
                </c:pt>
                <c:pt idx="158">
                  <c:v>11.0980392156863</c:v>
                </c:pt>
                <c:pt idx="159">
                  <c:v>11.1764705882353</c:v>
                </c:pt>
                <c:pt idx="160">
                  <c:v>11.2450980392157</c:v>
                </c:pt>
                <c:pt idx="161">
                  <c:v>11.0196078431373</c:v>
                </c:pt>
                <c:pt idx="162">
                  <c:v>11.0588235294118</c:v>
                </c:pt>
                <c:pt idx="163">
                  <c:v>10.7941176470588</c:v>
                </c:pt>
                <c:pt idx="164">
                  <c:v>11.2058823529412</c:v>
                </c:pt>
                <c:pt idx="165">
                  <c:v>11.0098039215686</c:v>
                </c:pt>
                <c:pt idx="166">
                  <c:v>11.0882352941176</c:v>
                </c:pt>
                <c:pt idx="167">
                  <c:v>10.7941176470588</c:v>
                </c:pt>
                <c:pt idx="168">
                  <c:v>11.0588235294118</c:v>
                </c:pt>
                <c:pt idx="169">
                  <c:v>11.2254901960784</c:v>
                </c:pt>
                <c:pt idx="170">
                  <c:v>10.7156862745098</c:v>
                </c:pt>
                <c:pt idx="171">
                  <c:v>10.8137254901961</c:v>
                </c:pt>
                <c:pt idx="172">
                  <c:v>11.0392156862745</c:v>
                </c:pt>
                <c:pt idx="173">
                  <c:v>10.7352941176471</c:v>
                </c:pt>
                <c:pt idx="174">
                  <c:v>11.0294117647059</c:v>
                </c:pt>
                <c:pt idx="175">
                  <c:v>10.9901960784314</c:v>
                </c:pt>
                <c:pt idx="176">
                  <c:v>10.7549019607843</c:v>
                </c:pt>
                <c:pt idx="177">
                  <c:v>10.6960784313726</c:v>
                </c:pt>
                <c:pt idx="178">
                  <c:v>10.6862745098039</c:v>
                </c:pt>
                <c:pt idx="179">
                  <c:v>11.0490196078431</c:v>
                </c:pt>
                <c:pt idx="180">
                  <c:v>10.5196078431373</c:v>
                </c:pt>
                <c:pt idx="181">
                  <c:v>11.2647058823529</c:v>
                </c:pt>
                <c:pt idx="182">
                  <c:v>10.7450980392157</c:v>
                </c:pt>
                <c:pt idx="183">
                  <c:v>10.7254901960784</c:v>
                </c:pt>
                <c:pt idx="184">
                  <c:v>10.8333333333333</c:v>
                </c:pt>
                <c:pt idx="185">
                  <c:v>10.6470588235294</c:v>
                </c:pt>
                <c:pt idx="186">
                  <c:v>10.8725490196078</c:v>
                </c:pt>
                <c:pt idx="187">
                  <c:v>10.6470588235294</c:v>
                </c:pt>
                <c:pt idx="188">
                  <c:v>10.921568627451</c:v>
                </c:pt>
                <c:pt idx="189">
                  <c:v>10.9117647058824</c:v>
                </c:pt>
                <c:pt idx="190">
                  <c:v>10.8235294117647</c:v>
                </c:pt>
                <c:pt idx="191">
                  <c:v>10.6862745098039</c:v>
                </c:pt>
                <c:pt idx="192">
                  <c:v>10.7352941176471</c:v>
                </c:pt>
                <c:pt idx="193">
                  <c:v>10.9607843137255</c:v>
                </c:pt>
                <c:pt idx="194">
                  <c:v>11.1274509803922</c:v>
                </c:pt>
                <c:pt idx="195">
                  <c:v>10.6078431372549</c:v>
                </c:pt>
                <c:pt idx="196">
                  <c:v>11.2843137254902</c:v>
                </c:pt>
                <c:pt idx="197">
                  <c:v>10.8333333333333</c:v>
                </c:pt>
                <c:pt idx="198">
                  <c:v>10.6176470588235</c:v>
                </c:pt>
                <c:pt idx="199">
                  <c:v>11.0490196078431</c:v>
                </c:pt>
                <c:pt idx="200">
                  <c:v>10.6372549019608</c:v>
                </c:pt>
                <c:pt idx="201">
                  <c:v>10.4117647058824</c:v>
                </c:pt>
                <c:pt idx="202">
                  <c:v>10.2745098039216</c:v>
                </c:pt>
                <c:pt idx="203">
                  <c:v>10.0294117647059</c:v>
                </c:pt>
                <c:pt idx="204">
                  <c:v>10.6764705882353</c:v>
                </c:pt>
                <c:pt idx="205">
                  <c:v>10.5392156862745</c:v>
                </c:pt>
                <c:pt idx="206">
                  <c:v>11.1764705882353</c:v>
                </c:pt>
                <c:pt idx="207">
                  <c:v>10.1862745098039</c:v>
                </c:pt>
                <c:pt idx="208">
                  <c:v>10.5490196078431</c:v>
                </c:pt>
                <c:pt idx="209">
                  <c:v>10.3725490196078</c:v>
                </c:pt>
                <c:pt idx="210">
                  <c:v>10.8137254901961</c:v>
                </c:pt>
                <c:pt idx="211">
                  <c:v>10.3921568627451</c:v>
                </c:pt>
                <c:pt idx="212">
                  <c:v>10.4607843137255</c:v>
                </c:pt>
                <c:pt idx="213">
                  <c:v>10.2352941176471</c:v>
                </c:pt>
                <c:pt idx="214">
                  <c:v>10.2352941176471</c:v>
                </c:pt>
                <c:pt idx="215">
                  <c:v>10.3529411764706</c:v>
                </c:pt>
                <c:pt idx="216">
                  <c:v>10.8529411764706</c:v>
                </c:pt>
                <c:pt idx="217">
                  <c:v>10.2156862745098</c:v>
                </c:pt>
                <c:pt idx="218">
                  <c:v>10.4803921568627</c:v>
                </c:pt>
                <c:pt idx="219">
                  <c:v>10.578431372549</c:v>
                </c:pt>
                <c:pt idx="220">
                  <c:v>10.2647058823529</c:v>
                </c:pt>
                <c:pt idx="221">
                  <c:v>10.7549019607843</c:v>
                </c:pt>
                <c:pt idx="222">
                  <c:v>10.3137254901961</c:v>
                </c:pt>
                <c:pt idx="223">
                  <c:v>10.4019607843137</c:v>
                </c:pt>
                <c:pt idx="224">
                  <c:v>10.156862745098</c:v>
                </c:pt>
                <c:pt idx="225">
                  <c:v>10.6176470588235</c:v>
                </c:pt>
                <c:pt idx="226">
                  <c:v>10.2941176470588</c:v>
                </c:pt>
                <c:pt idx="227">
                  <c:v>10.5392156862745</c:v>
                </c:pt>
                <c:pt idx="228">
                  <c:v>10.3529411764706</c:v>
                </c:pt>
                <c:pt idx="229">
                  <c:v>10.5294117647059</c:v>
                </c:pt>
                <c:pt idx="230">
                  <c:v>10.578431372549</c:v>
                </c:pt>
                <c:pt idx="231">
                  <c:v>10.7941176470588</c:v>
                </c:pt>
                <c:pt idx="232">
                  <c:v>10.6078431372549</c:v>
                </c:pt>
                <c:pt idx="233">
                  <c:v>10.6274509803922</c:v>
                </c:pt>
                <c:pt idx="234">
                  <c:v>10.6862745098039</c:v>
                </c:pt>
                <c:pt idx="235">
                  <c:v>10.7843137254902</c:v>
                </c:pt>
                <c:pt idx="236">
                  <c:v>10.6666666666667</c:v>
                </c:pt>
                <c:pt idx="237">
                  <c:v>10.421568627451</c:v>
                </c:pt>
                <c:pt idx="238">
                  <c:v>10.5392156862745</c:v>
                </c:pt>
                <c:pt idx="239">
                  <c:v>10.343137254902</c:v>
                </c:pt>
                <c:pt idx="240">
                  <c:v>10.4411764705882</c:v>
                </c:pt>
                <c:pt idx="241">
                  <c:v>10.5</c:v>
                </c:pt>
                <c:pt idx="242">
                  <c:v>10.5882352941176</c:v>
                </c:pt>
                <c:pt idx="243">
                  <c:v>10.2450980392157</c:v>
                </c:pt>
                <c:pt idx="244">
                  <c:v>10.1764705882353</c:v>
                </c:pt>
                <c:pt idx="245">
                  <c:v>9.98039215686275</c:v>
                </c:pt>
                <c:pt idx="246">
                  <c:v>10.578431372549</c:v>
                </c:pt>
                <c:pt idx="247">
                  <c:v>10.8137254901961</c:v>
                </c:pt>
                <c:pt idx="248">
                  <c:v>10.6274509803922</c:v>
                </c:pt>
                <c:pt idx="249">
                  <c:v>10.4705882352941</c:v>
                </c:pt>
                <c:pt idx="250">
                  <c:v>10.3823529411765</c:v>
                </c:pt>
                <c:pt idx="251">
                  <c:v>10.5196078431373</c:v>
                </c:pt>
                <c:pt idx="252">
                  <c:v>10.421568627451</c:v>
                </c:pt>
                <c:pt idx="253">
                  <c:v>10.3725490196078</c:v>
                </c:pt>
                <c:pt idx="254">
                  <c:v>10.5</c:v>
                </c:pt>
                <c:pt idx="255">
                  <c:v>10.6764705882353</c:v>
                </c:pt>
                <c:pt idx="256">
                  <c:v>10.6372549019608</c:v>
                </c:pt>
                <c:pt idx="257">
                  <c:v>10.3529411764706</c:v>
                </c:pt>
                <c:pt idx="258">
                  <c:v>10.3529411764706</c:v>
                </c:pt>
                <c:pt idx="259">
                  <c:v>10.3137254901961</c:v>
                </c:pt>
                <c:pt idx="260">
                  <c:v>10.5098039215686</c:v>
                </c:pt>
                <c:pt idx="261">
                  <c:v>10.2156862745098</c:v>
                </c:pt>
                <c:pt idx="262">
                  <c:v>10.6176470588235</c:v>
                </c:pt>
                <c:pt idx="263">
                  <c:v>10.5980392156863</c:v>
                </c:pt>
                <c:pt idx="264">
                  <c:v>10.4117647058824</c:v>
                </c:pt>
                <c:pt idx="265">
                  <c:v>10.2745098039216</c:v>
                </c:pt>
                <c:pt idx="266">
                  <c:v>10.3725490196078</c:v>
                </c:pt>
                <c:pt idx="267">
                  <c:v>10.2450980392157</c:v>
                </c:pt>
                <c:pt idx="268">
                  <c:v>10.3627450980392</c:v>
                </c:pt>
                <c:pt idx="269">
                  <c:v>10.3333333333333</c:v>
                </c:pt>
                <c:pt idx="270">
                  <c:v>10.2647058823529</c:v>
                </c:pt>
                <c:pt idx="271">
                  <c:v>10.4509803921569</c:v>
                </c:pt>
                <c:pt idx="272">
                  <c:v>10.5490196078431</c:v>
                </c:pt>
                <c:pt idx="273">
                  <c:v>10.421568627451</c:v>
                </c:pt>
                <c:pt idx="274">
                  <c:v>10.3725490196078</c:v>
                </c:pt>
                <c:pt idx="275">
                  <c:v>10.5294117647059</c:v>
                </c:pt>
                <c:pt idx="276">
                  <c:v>10.4705882352941</c:v>
                </c:pt>
                <c:pt idx="277">
                  <c:v>10.5882352941176</c:v>
                </c:pt>
                <c:pt idx="278">
                  <c:v>10.3921568627451</c:v>
                </c:pt>
                <c:pt idx="279">
                  <c:v>10.3333333333333</c:v>
                </c:pt>
                <c:pt idx="280">
                  <c:v>10.4607843137255</c:v>
                </c:pt>
                <c:pt idx="281">
                  <c:v>10.3137254901961</c:v>
                </c:pt>
                <c:pt idx="282">
                  <c:v>10.4313725490196</c:v>
                </c:pt>
                <c:pt idx="283">
                  <c:v>10.1274509803922</c:v>
                </c:pt>
                <c:pt idx="284">
                  <c:v>10.5098039215686</c:v>
                </c:pt>
                <c:pt idx="285">
                  <c:v>10.3627450980392</c:v>
                </c:pt>
                <c:pt idx="286">
                  <c:v>10.5882352941176</c:v>
                </c:pt>
                <c:pt idx="287">
                  <c:v>10.5882352941176</c:v>
                </c:pt>
                <c:pt idx="288">
                  <c:v>10.2450980392157</c:v>
                </c:pt>
                <c:pt idx="289">
                  <c:v>10.2745098039216</c:v>
                </c:pt>
                <c:pt idx="290">
                  <c:v>10.5392156862745</c:v>
                </c:pt>
                <c:pt idx="291">
                  <c:v>10.4509803921569</c:v>
                </c:pt>
                <c:pt idx="292">
                  <c:v>10.5490196078431</c:v>
                </c:pt>
                <c:pt idx="293">
                  <c:v>10.5686274509804</c:v>
                </c:pt>
                <c:pt idx="294">
                  <c:v>10.7647058823529</c:v>
                </c:pt>
                <c:pt idx="295">
                  <c:v>10.656862745098</c:v>
                </c:pt>
                <c:pt idx="296">
                  <c:v>10.2745098039216</c:v>
                </c:pt>
                <c:pt idx="297">
                  <c:v>10.6372549019608</c:v>
                </c:pt>
                <c:pt idx="298">
                  <c:v>10.3725490196078</c:v>
                </c:pt>
                <c:pt idx="299">
                  <c:v>10.4313725490196</c:v>
                </c:pt>
                <c:pt idx="300">
                  <c:v>10.4705882352941</c:v>
                </c:pt>
                <c:pt idx="301">
                  <c:v>10.2745098039216</c:v>
                </c:pt>
                <c:pt idx="302">
                  <c:v>10.6862745098039</c:v>
                </c:pt>
                <c:pt idx="303">
                  <c:v>10.3823529411765</c:v>
                </c:pt>
                <c:pt idx="304">
                  <c:v>10.1078431372549</c:v>
                </c:pt>
                <c:pt idx="305">
                  <c:v>10.2941176470588</c:v>
                </c:pt>
                <c:pt idx="306">
                  <c:v>10.3823529411765</c:v>
                </c:pt>
                <c:pt idx="307">
                  <c:v>10.2745098039216</c:v>
                </c:pt>
                <c:pt idx="308">
                  <c:v>10.6078431372549</c:v>
                </c:pt>
                <c:pt idx="309">
                  <c:v>10.7549019607843</c:v>
                </c:pt>
                <c:pt idx="310">
                  <c:v>10.2058823529412</c:v>
                </c:pt>
                <c:pt idx="311">
                  <c:v>10.1372549019608</c:v>
                </c:pt>
                <c:pt idx="312">
                  <c:v>10.4705882352941</c:v>
                </c:pt>
                <c:pt idx="313">
                  <c:v>10.5882352941177</c:v>
                </c:pt>
                <c:pt idx="314">
                  <c:v>10.2058823529412</c:v>
                </c:pt>
                <c:pt idx="315">
                  <c:v>10.4313725490196</c:v>
                </c:pt>
                <c:pt idx="316">
                  <c:v>10.3627450980392</c:v>
                </c:pt>
                <c:pt idx="317">
                  <c:v>10.5098039215686</c:v>
                </c:pt>
                <c:pt idx="318">
                  <c:v>10.4901960784314</c:v>
                </c:pt>
                <c:pt idx="319">
                  <c:v>10.5980392156863</c:v>
                </c:pt>
                <c:pt idx="320">
                  <c:v>10.4705882352941</c:v>
                </c:pt>
                <c:pt idx="321">
                  <c:v>10.421568627451</c:v>
                </c:pt>
                <c:pt idx="322">
                  <c:v>10.0294117647059</c:v>
                </c:pt>
                <c:pt idx="323">
                  <c:v>10.3529411764706</c:v>
                </c:pt>
                <c:pt idx="324">
                  <c:v>10.0980392156863</c:v>
                </c:pt>
                <c:pt idx="325">
                  <c:v>10.2156862745098</c:v>
                </c:pt>
                <c:pt idx="326">
                  <c:v>10.4901960784314</c:v>
                </c:pt>
                <c:pt idx="327">
                  <c:v>10.7549019607843</c:v>
                </c:pt>
                <c:pt idx="328">
                  <c:v>10.2647058823529</c:v>
                </c:pt>
                <c:pt idx="329">
                  <c:v>10.4509803921569</c:v>
                </c:pt>
                <c:pt idx="330">
                  <c:v>10.4019607843137</c:v>
                </c:pt>
                <c:pt idx="331">
                  <c:v>10.1176470588235</c:v>
                </c:pt>
                <c:pt idx="332">
                  <c:v>10.4607843137255</c:v>
                </c:pt>
                <c:pt idx="333">
                  <c:v>10.3137254901961</c:v>
                </c:pt>
                <c:pt idx="334">
                  <c:v>10.3725490196078</c:v>
                </c:pt>
                <c:pt idx="335">
                  <c:v>10.343137254902</c:v>
                </c:pt>
                <c:pt idx="336">
                  <c:v>10.5490196078431</c:v>
                </c:pt>
                <c:pt idx="337">
                  <c:v>10.1274509803922</c:v>
                </c:pt>
                <c:pt idx="338">
                  <c:v>10.3235294117647</c:v>
                </c:pt>
                <c:pt idx="339">
                  <c:v>10.1176470588235</c:v>
                </c:pt>
                <c:pt idx="340">
                  <c:v>10.4901960784314</c:v>
                </c:pt>
                <c:pt idx="341">
                  <c:v>10.4117647058824</c:v>
                </c:pt>
                <c:pt idx="342">
                  <c:v>10.3333333333333</c:v>
                </c:pt>
                <c:pt idx="343">
                  <c:v>10.4509803921569</c:v>
                </c:pt>
                <c:pt idx="344">
                  <c:v>10.7352941176471</c:v>
                </c:pt>
                <c:pt idx="345">
                  <c:v>10.1764705882353</c:v>
                </c:pt>
                <c:pt idx="346">
                  <c:v>10.2843137254902</c:v>
                </c:pt>
                <c:pt idx="347">
                  <c:v>10.1372549019608</c:v>
                </c:pt>
                <c:pt idx="348">
                  <c:v>10.1470588235294</c:v>
                </c:pt>
                <c:pt idx="349">
                  <c:v>10.2058823529412</c:v>
                </c:pt>
                <c:pt idx="350">
                  <c:v>10.6274509803922</c:v>
                </c:pt>
                <c:pt idx="351">
                  <c:v>10.4411764705882</c:v>
                </c:pt>
                <c:pt idx="352">
                  <c:v>10.2549019607843</c:v>
                </c:pt>
                <c:pt idx="353">
                  <c:v>10.4509803921569</c:v>
                </c:pt>
                <c:pt idx="354">
                  <c:v>10.4803921568627</c:v>
                </c:pt>
                <c:pt idx="355">
                  <c:v>10.2156862745098</c:v>
                </c:pt>
                <c:pt idx="356">
                  <c:v>10.2549019607843</c:v>
                </c:pt>
                <c:pt idx="357">
                  <c:v>10.4411764705882</c:v>
                </c:pt>
                <c:pt idx="358">
                  <c:v>10.3921568627451</c:v>
                </c:pt>
                <c:pt idx="359">
                  <c:v>10.5196078431373</c:v>
                </c:pt>
                <c:pt idx="360">
                  <c:v>10.7450980392157</c:v>
                </c:pt>
                <c:pt idx="361">
                  <c:v>10.1960784313725</c:v>
                </c:pt>
                <c:pt idx="362">
                  <c:v>10.343137254902</c:v>
                </c:pt>
                <c:pt idx="363">
                  <c:v>10.4705882352941</c:v>
                </c:pt>
                <c:pt idx="364">
                  <c:v>10.8235294117647</c:v>
                </c:pt>
                <c:pt idx="365">
                  <c:v>10.2647058823529</c:v>
                </c:pt>
                <c:pt idx="366">
                  <c:v>10.5098039215686</c:v>
                </c:pt>
                <c:pt idx="367">
                  <c:v>10.343137254902</c:v>
                </c:pt>
                <c:pt idx="368">
                  <c:v>9.96078431372549</c:v>
                </c:pt>
                <c:pt idx="369">
                  <c:v>10.4313725490196</c:v>
                </c:pt>
                <c:pt idx="370">
                  <c:v>10.4117647058824</c:v>
                </c:pt>
                <c:pt idx="371">
                  <c:v>10.1176470588235</c:v>
                </c:pt>
                <c:pt idx="372">
                  <c:v>10.421568627451</c:v>
                </c:pt>
                <c:pt idx="373">
                  <c:v>10.1960784313725</c:v>
                </c:pt>
                <c:pt idx="374">
                  <c:v>10.343137254902</c:v>
                </c:pt>
                <c:pt idx="375">
                  <c:v>10.4803921568627</c:v>
                </c:pt>
                <c:pt idx="376">
                  <c:v>10.5490196078431</c:v>
                </c:pt>
                <c:pt idx="377">
                  <c:v>10.1274509803922</c:v>
                </c:pt>
                <c:pt idx="378">
                  <c:v>10.4411764705882</c:v>
                </c:pt>
                <c:pt idx="379">
                  <c:v>10.5196078431373</c:v>
                </c:pt>
                <c:pt idx="380">
                  <c:v>10.3823529411765</c:v>
                </c:pt>
                <c:pt idx="381">
                  <c:v>10.4705882352941</c:v>
                </c:pt>
                <c:pt idx="382">
                  <c:v>10.2549019607843</c:v>
                </c:pt>
                <c:pt idx="383">
                  <c:v>10.2745098039216</c:v>
                </c:pt>
                <c:pt idx="384">
                  <c:v>10.3725490196078</c:v>
                </c:pt>
                <c:pt idx="385">
                  <c:v>10.2352941176471</c:v>
                </c:pt>
                <c:pt idx="386">
                  <c:v>10.6862745098039</c:v>
                </c:pt>
                <c:pt idx="387">
                  <c:v>10.0392156862745</c:v>
                </c:pt>
                <c:pt idx="388">
                  <c:v>10.6078431372549</c:v>
                </c:pt>
                <c:pt idx="389">
                  <c:v>10.3627450980392</c:v>
                </c:pt>
                <c:pt idx="390">
                  <c:v>10.4607843137255</c:v>
                </c:pt>
                <c:pt idx="391">
                  <c:v>10.5882352941177</c:v>
                </c:pt>
                <c:pt idx="392">
                  <c:v>9.97058823529412</c:v>
                </c:pt>
                <c:pt idx="393">
                  <c:v>10.2450980392157</c:v>
                </c:pt>
                <c:pt idx="394">
                  <c:v>10.2450980392157</c:v>
                </c:pt>
                <c:pt idx="395">
                  <c:v>10.3823529411765</c:v>
                </c:pt>
                <c:pt idx="396">
                  <c:v>10.2156862745098</c:v>
                </c:pt>
                <c:pt idx="397">
                  <c:v>10.5980392156863</c:v>
                </c:pt>
                <c:pt idx="398">
                  <c:v>10.2058823529412</c:v>
                </c:pt>
                <c:pt idx="399">
                  <c:v>10.5588235294118</c:v>
                </c:pt>
                <c:pt idx="400">
                  <c:v>10.4313725490196</c:v>
                </c:pt>
                <c:pt idx="401">
                  <c:v>10.3137254901961</c:v>
                </c:pt>
                <c:pt idx="402">
                  <c:v>10.5196078431373</c:v>
                </c:pt>
                <c:pt idx="403">
                  <c:v>10.2843137254902</c:v>
                </c:pt>
                <c:pt idx="404">
                  <c:v>10.5098039215686</c:v>
                </c:pt>
                <c:pt idx="405">
                  <c:v>10.2058823529412</c:v>
                </c:pt>
                <c:pt idx="406">
                  <c:v>10.156862745098</c:v>
                </c:pt>
                <c:pt idx="407">
                  <c:v>9.90196078431373</c:v>
                </c:pt>
                <c:pt idx="408">
                  <c:v>9.99019607843137</c:v>
                </c:pt>
                <c:pt idx="409">
                  <c:v>10.2352941176471</c:v>
                </c:pt>
                <c:pt idx="410">
                  <c:v>10.3627450980392</c:v>
                </c:pt>
                <c:pt idx="411">
                  <c:v>10.5098039215686</c:v>
                </c:pt>
                <c:pt idx="412">
                  <c:v>10.1862745098039</c:v>
                </c:pt>
                <c:pt idx="413">
                  <c:v>10.2745098039216</c:v>
                </c:pt>
                <c:pt idx="414">
                  <c:v>10.1372549019608</c:v>
                </c:pt>
                <c:pt idx="415">
                  <c:v>10.0980392156863</c:v>
                </c:pt>
                <c:pt idx="416">
                  <c:v>10.343137254902</c:v>
                </c:pt>
                <c:pt idx="417">
                  <c:v>10.3627450980392</c:v>
                </c:pt>
                <c:pt idx="418">
                  <c:v>10.6960784313726</c:v>
                </c:pt>
                <c:pt idx="419">
                  <c:v>10.2941176470588</c:v>
                </c:pt>
                <c:pt idx="420">
                  <c:v>10.5294117647059</c:v>
                </c:pt>
                <c:pt idx="421">
                  <c:v>10.0686274509804</c:v>
                </c:pt>
                <c:pt idx="422">
                  <c:v>9.93137254901961</c:v>
                </c:pt>
                <c:pt idx="423">
                  <c:v>10.4117647058824</c:v>
                </c:pt>
                <c:pt idx="424">
                  <c:v>10.6666666666667</c:v>
                </c:pt>
                <c:pt idx="425">
                  <c:v>10.1764705882353</c:v>
                </c:pt>
                <c:pt idx="426">
                  <c:v>10.0882352941177</c:v>
                </c:pt>
                <c:pt idx="427">
                  <c:v>10.4509803921569</c:v>
                </c:pt>
                <c:pt idx="428">
                  <c:v>10.1960784313725</c:v>
                </c:pt>
                <c:pt idx="429">
                  <c:v>10.4313725490196</c:v>
                </c:pt>
                <c:pt idx="430">
                  <c:v>10.2058823529412</c:v>
                </c:pt>
                <c:pt idx="431">
                  <c:v>10.3725490196078</c:v>
                </c:pt>
                <c:pt idx="432">
                  <c:v>10.1372549019608</c:v>
                </c:pt>
                <c:pt idx="433">
                  <c:v>10.2058823529412</c:v>
                </c:pt>
                <c:pt idx="434">
                  <c:v>10.2843137254902</c:v>
                </c:pt>
                <c:pt idx="435">
                  <c:v>10.2745098039216</c:v>
                </c:pt>
                <c:pt idx="436">
                  <c:v>10.6470588235294</c:v>
                </c:pt>
                <c:pt idx="437">
                  <c:v>10.4803921568627</c:v>
                </c:pt>
                <c:pt idx="438">
                  <c:v>10.3333333333333</c:v>
                </c:pt>
                <c:pt idx="439">
                  <c:v>10.0588235294118</c:v>
                </c:pt>
                <c:pt idx="440">
                  <c:v>10.3137254901961</c:v>
                </c:pt>
                <c:pt idx="441">
                  <c:v>10.3725490196078</c:v>
                </c:pt>
                <c:pt idx="442">
                  <c:v>10.2450980392157</c:v>
                </c:pt>
                <c:pt idx="443">
                  <c:v>10.421568627451</c:v>
                </c:pt>
                <c:pt idx="444">
                  <c:v>10.5588235294118</c:v>
                </c:pt>
                <c:pt idx="445">
                  <c:v>10.4313725490196</c:v>
                </c:pt>
                <c:pt idx="446">
                  <c:v>10.3333333333333</c:v>
                </c:pt>
                <c:pt idx="447">
                  <c:v>10.578431372549</c:v>
                </c:pt>
                <c:pt idx="448">
                  <c:v>10.578431372549</c:v>
                </c:pt>
                <c:pt idx="449">
                  <c:v>10.3725490196078</c:v>
                </c:pt>
                <c:pt idx="450">
                  <c:v>10.5294117647059</c:v>
                </c:pt>
                <c:pt idx="451">
                  <c:v>10.2941176470588</c:v>
                </c:pt>
                <c:pt idx="452">
                  <c:v>10.2843137254902</c:v>
                </c:pt>
                <c:pt idx="453">
                  <c:v>10.3333333333333</c:v>
                </c:pt>
                <c:pt idx="454">
                  <c:v>10.0686274509804</c:v>
                </c:pt>
                <c:pt idx="455">
                  <c:v>10.0686274509804</c:v>
                </c:pt>
                <c:pt idx="456">
                  <c:v>10.5098039215686</c:v>
                </c:pt>
                <c:pt idx="457">
                  <c:v>10.3529411764706</c:v>
                </c:pt>
                <c:pt idx="458">
                  <c:v>10.2843137254902</c:v>
                </c:pt>
                <c:pt idx="459">
                  <c:v>10.1372549019608</c:v>
                </c:pt>
                <c:pt idx="460">
                  <c:v>10.3039215686274</c:v>
                </c:pt>
                <c:pt idx="461">
                  <c:v>10.2745098039216</c:v>
                </c:pt>
                <c:pt idx="462">
                  <c:v>10.3137254901961</c:v>
                </c:pt>
                <c:pt idx="463">
                  <c:v>10.3333333333333</c:v>
                </c:pt>
                <c:pt idx="464">
                  <c:v>10.6960784313725</c:v>
                </c:pt>
                <c:pt idx="465">
                  <c:v>10.5392156862745</c:v>
                </c:pt>
                <c:pt idx="466">
                  <c:v>10.5686274509804</c:v>
                </c:pt>
                <c:pt idx="467">
                  <c:v>10.4803921568627</c:v>
                </c:pt>
                <c:pt idx="468">
                  <c:v>10.4411764705882</c:v>
                </c:pt>
                <c:pt idx="469">
                  <c:v>10.4117647058824</c:v>
                </c:pt>
                <c:pt idx="470">
                  <c:v>9.90196078431373</c:v>
                </c:pt>
                <c:pt idx="471">
                  <c:v>10.5</c:v>
                </c:pt>
                <c:pt idx="472">
                  <c:v>10.421568627451</c:v>
                </c:pt>
                <c:pt idx="473">
                  <c:v>10.3921568627451</c:v>
                </c:pt>
                <c:pt idx="474">
                  <c:v>10.3529411764706</c:v>
                </c:pt>
                <c:pt idx="475">
                  <c:v>10.2941176470588</c:v>
                </c:pt>
                <c:pt idx="476">
                  <c:v>10.5686274509804</c:v>
                </c:pt>
                <c:pt idx="477">
                  <c:v>10.6764705882353</c:v>
                </c:pt>
                <c:pt idx="478">
                  <c:v>10.2450980392157</c:v>
                </c:pt>
                <c:pt idx="479">
                  <c:v>10.5686274509804</c:v>
                </c:pt>
                <c:pt idx="480">
                  <c:v>10.1274509803922</c:v>
                </c:pt>
                <c:pt idx="481">
                  <c:v>10.7549019607843</c:v>
                </c:pt>
                <c:pt idx="482">
                  <c:v>10.4019607843137</c:v>
                </c:pt>
                <c:pt idx="483">
                  <c:v>9.98039215686275</c:v>
                </c:pt>
                <c:pt idx="484">
                  <c:v>10.7058823529412</c:v>
                </c:pt>
                <c:pt idx="485">
                  <c:v>10.0686274509804</c:v>
                </c:pt>
                <c:pt idx="486">
                  <c:v>10.0392156862745</c:v>
                </c:pt>
                <c:pt idx="487">
                  <c:v>10.3823529411765</c:v>
                </c:pt>
                <c:pt idx="488">
                  <c:v>9.97058823529412</c:v>
                </c:pt>
                <c:pt idx="489">
                  <c:v>10.6274509803922</c:v>
                </c:pt>
                <c:pt idx="490">
                  <c:v>10.2254901960784</c:v>
                </c:pt>
                <c:pt idx="491">
                  <c:v>10.2156862745098</c:v>
                </c:pt>
                <c:pt idx="492">
                  <c:v>10.2352941176471</c:v>
                </c:pt>
                <c:pt idx="493">
                  <c:v>10.343137254902</c:v>
                </c:pt>
                <c:pt idx="494">
                  <c:v>10.4117647058824</c:v>
                </c:pt>
                <c:pt idx="495">
                  <c:v>10.4803921568627</c:v>
                </c:pt>
                <c:pt idx="496">
                  <c:v>10.4901960784314</c:v>
                </c:pt>
                <c:pt idx="497">
                  <c:v>10.6176470588235</c:v>
                </c:pt>
                <c:pt idx="498">
                  <c:v>10.2450980392157</c:v>
                </c:pt>
                <c:pt idx="499">
                  <c:v>10.2941176470588</c:v>
                </c:pt>
                <c:pt idx="500">
                  <c:v>10.0392156862745</c:v>
                </c:pt>
                <c:pt idx="501">
                  <c:v>10.0196078431373</c:v>
                </c:pt>
                <c:pt idx="502">
                  <c:v>10.5196078431373</c:v>
                </c:pt>
                <c:pt idx="503">
                  <c:v>10.6078431372549</c:v>
                </c:pt>
                <c:pt idx="504">
                  <c:v>10.3725490196078</c:v>
                </c:pt>
                <c:pt idx="505">
                  <c:v>10.656862745098</c:v>
                </c:pt>
                <c:pt idx="506">
                  <c:v>10.3039215686275</c:v>
                </c:pt>
                <c:pt idx="507">
                  <c:v>10.421568627451</c:v>
                </c:pt>
                <c:pt idx="508">
                  <c:v>10.4509803921569</c:v>
                </c:pt>
                <c:pt idx="509">
                  <c:v>10.5</c:v>
                </c:pt>
                <c:pt idx="510">
                  <c:v>10.578431372549</c:v>
                </c:pt>
                <c:pt idx="511">
                  <c:v>10.4901960784314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'label-classification_ionosphere_neuron_pruning.error'!$J$1</c:f>
              <c:strCache>
                <c:ptCount val="1"/>
                <c:pt idx="0">
                  <c:v>meanGeneralizationError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'label-classification_ionosphere_neuron_pruning.error'!$C$2:$C$513</c:f>
              <c:strCache>
                <c:ptCount val="512"/>
                <c:pt idx="0">
                  <c:v>0</c:v>
                </c:pt>
                <c:pt idx="1">
                  <c:v>0.0068359375</c:v>
                </c:pt>
                <c:pt idx="2">
                  <c:v>0.013671875</c:v>
                </c:pt>
                <c:pt idx="3">
                  <c:v>0.0205078125</c:v>
                </c:pt>
                <c:pt idx="4">
                  <c:v>0.02734375</c:v>
                </c:pt>
                <c:pt idx="5">
                  <c:v>0.0341796875</c:v>
                </c:pt>
                <c:pt idx="6">
                  <c:v>0.041015625</c:v>
                </c:pt>
                <c:pt idx="7">
                  <c:v>0.0478515625</c:v>
                </c:pt>
                <c:pt idx="8">
                  <c:v>0.0546875</c:v>
                </c:pt>
                <c:pt idx="9">
                  <c:v>0.0615234375</c:v>
                </c:pt>
                <c:pt idx="10">
                  <c:v>0.068359375</c:v>
                </c:pt>
                <c:pt idx="11">
                  <c:v>0.0751953125</c:v>
                </c:pt>
                <c:pt idx="12">
                  <c:v>0.08203125</c:v>
                </c:pt>
                <c:pt idx="13">
                  <c:v>0.0888671875</c:v>
                </c:pt>
                <c:pt idx="14">
                  <c:v>0.095703125</c:v>
                </c:pt>
                <c:pt idx="15">
                  <c:v>0.1025390625</c:v>
                </c:pt>
                <c:pt idx="16">
                  <c:v>0.109375</c:v>
                </c:pt>
                <c:pt idx="17">
                  <c:v>0.1162109375</c:v>
                </c:pt>
                <c:pt idx="18">
                  <c:v>0.123046875</c:v>
                </c:pt>
                <c:pt idx="19">
                  <c:v>0.1298828125</c:v>
                </c:pt>
                <c:pt idx="20">
                  <c:v>0.13671875</c:v>
                </c:pt>
                <c:pt idx="21">
                  <c:v>0.1435546875</c:v>
                </c:pt>
                <c:pt idx="22">
                  <c:v>0.150390625</c:v>
                </c:pt>
                <c:pt idx="23">
                  <c:v>0.1572265625</c:v>
                </c:pt>
                <c:pt idx="24">
                  <c:v>0.1640625</c:v>
                </c:pt>
                <c:pt idx="25">
                  <c:v>0.1708984375</c:v>
                </c:pt>
                <c:pt idx="26">
                  <c:v>0.177734375</c:v>
                </c:pt>
                <c:pt idx="27">
                  <c:v>0.1845703125</c:v>
                </c:pt>
                <c:pt idx="28">
                  <c:v>0.19140625</c:v>
                </c:pt>
                <c:pt idx="29">
                  <c:v>0.1982421875</c:v>
                </c:pt>
                <c:pt idx="30">
                  <c:v>0.205078125</c:v>
                </c:pt>
                <c:pt idx="31">
                  <c:v>0.2119140625</c:v>
                </c:pt>
                <c:pt idx="32">
                  <c:v>0.21875</c:v>
                </c:pt>
                <c:pt idx="33">
                  <c:v>0.2255859375</c:v>
                </c:pt>
                <c:pt idx="34">
                  <c:v>0.232421875</c:v>
                </c:pt>
                <c:pt idx="35">
                  <c:v>0.2392578125</c:v>
                </c:pt>
                <c:pt idx="36">
                  <c:v>0.24609375</c:v>
                </c:pt>
                <c:pt idx="37">
                  <c:v>0.2529296875</c:v>
                </c:pt>
                <c:pt idx="38">
                  <c:v>0.259765625</c:v>
                </c:pt>
                <c:pt idx="39">
                  <c:v>0.2666015625</c:v>
                </c:pt>
                <c:pt idx="40">
                  <c:v>0.2734375</c:v>
                </c:pt>
                <c:pt idx="41">
                  <c:v>0.2802734375</c:v>
                </c:pt>
                <c:pt idx="42">
                  <c:v>0.287109375</c:v>
                </c:pt>
                <c:pt idx="43">
                  <c:v>0.2939453125</c:v>
                </c:pt>
                <c:pt idx="44">
                  <c:v>0.30078125</c:v>
                </c:pt>
                <c:pt idx="45">
                  <c:v>0.3076171875</c:v>
                </c:pt>
                <c:pt idx="46">
                  <c:v>0.314453125</c:v>
                </c:pt>
                <c:pt idx="47">
                  <c:v>0.3212890625</c:v>
                </c:pt>
                <c:pt idx="48">
                  <c:v>0.328125</c:v>
                </c:pt>
                <c:pt idx="49">
                  <c:v>0.3349609375</c:v>
                </c:pt>
                <c:pt idx="50">
                  <c:v>0.341796875</c:v>
                </c:pt>
                <c:pt idx="51">
                  <c:v>0.3486328125</c:v>
                </c:pt>
                <c:pt idx="52">
                  <c:v>0.35546875</c:v>
                </c:pt>
                <c:pt idx="53">
                  <c:v>0.3623046875</c:v>
                </c:pt>
                <c:pt idx="54">
                  <c:v>0.369140625</c:v>
                </c:pt>
                <c:pt idx="55">
                  <c:v>0.3759765625</c:v>
                </c:pt>
                <c:pt idx="56">
                  <c:v>0.3828125</c:v>
                </c:pt>
                <c:pt idx="57">
                  <c:v>0.3896484375</c:v>
                </c:pt>
                <c:pt idx="58">
                  <c:v>0.396484375</c:v>
                </c:pt>
                <c:pt idx="59">
                  <c:v>0.4033203125</c:v>
                </c:pt>
                <c:pt idx="60">
                  <c:v>0.41015625</c:v>
                </c:pt>
                <c:pt idx="61">
                  <c:v>0.4169921875</c:v>
                </c:pt>
                <c:pt idx="62">
                  <c:v>0.423828125</c:v>
                </c:pt>
                <c:pt idx="63">
                  <c:v>0.4306640625</c:v>
                </c:pt>
                <c:pt idx="64">
                  <c:v>0.4375</c:v>
                </c:pt>
                <c:pt idx="65">
                  <c:v>0.4443359375</c:v>
                </c:pt>
                <c:pt idx="66">
                  <c:v>0.451171875</c:v>
                </c:pt>
                <c:pt idx="67">
                  <c:v>0.4580078125</c:v>
                </c:pt>
                <c:pt idx="68">
                  <c:v>0.46484375</c:v>
                </c:pt>
                <c:pt idx="69">
                  <c:v>0.4716796875</c:v>
                </c:pt>
                <c:pt idx="70">
                  <c:v>0.478515625</c:v>
                </c:pt>
                <c:pt idx="71">
                  <c:v>0.4853515625</c:v>
                </c:pt>
                <c:pt idx="72">
                  <c:v>0.4921875</c:v>
                </c:pt>
                <c:pt idx="73">
                  <c:v>0.4990234375</c:v>
                </c:pt>
                <c:pt idx="74">
                  <c:v>0.505859375</c:v>
                </c:pt>
                <c:pt idx="75">
                  <c:v>0.5126953125</c:v>
                </c:pt>
                <c:pt idx="76">
                  <c:v>0.51953125</c:v>
                </c:pt>
                <c:pt idx="77">
                  <c:v>0.5263671875</c:v>
                </c:pt>
                <c:pt idx="78">
                  <c:v>0.533203125</c:v>
                </c:pt>
                <c:pt idx="79">
                  <c:v>0.5400390625</c:v>
                </c:pt>
                <c:pt idx="80">
                  <c:v>0.546875</c:v>
                </c:pt>
                <c:pt idx="81">
                  <c:v>0.5537109375</c:v>
                </c:pt>
                <c:pt idx="82">
                  <c:v>0.560546875</c:v>
                </c:pt>
                <c:pt idx="83">
                  <c:v>0.5673828125</c:v>
                </c:pt>
                <c:pt idx="84">
                  <c:v>0.57421875</c:v>
                </c:pt>
                <c:pt idx="85">
                  <c:v>0.5810546875</c:v>
                </c:pt>
                <c:pt idx="86">
                  <c:v>0.587890625</c:v>
                </c:pt>
                <c:pt idx="87">
                  <c:v>0.5947265625</c:v>
                </c:pt>
                <c:pt idx="88">
                  <c:v>0.6015625</c:v>
                </c:pt>
                <c:pt idx="89">
                  <c:v>0.6083984375</c:v>
                </c:pt>
                <c:pt idx="90">
                  <c:v>0.615234375</c:v>
                </c:pt>
                <c:pt idx="91">
                  <c:v>0.6220703125</c:v>
                </c:pt>
                <c:pt idx="92">
                  <c:v>0.62890625</c:v>
                </c:pt>
                <c:pt idx="93">
                  <c:v>0.6357421875</c:v>
                </c:pt>
                <c:pt idx="94">
                  <c:v>0.642578125</c:v>
                </c:pt>
                <c:pt idx="95">
                  <c:v>0.6494140625</c:v>
                </c:pt>
                <c:pt idx="96">
                  <c:v>0.65625</c:v>
                </c:pt>
                <c:pt idx="97">
                  <c:v>0.6630859375</c:v>
                </c:pt>
                <c:pt idx="98">
                  <c:v>0.669921875</c:v>
                </c:pt>
                <c:pt idx="99">
                  <c:v>0.6767578125</c:v>
                </c:pt>
                <c:pt idx="100">
                  <c:v>0.68359375</c:v>
                </c:pt>
                <c:pt idx="101">
                  <c:v>0.6904296875</c:v>
                </c:pt>
                <c:pt idx="102">
                  <c:v>0.697265625</c:v>
                </c:pt>
                <c:pt idx="103">
                  <c:v>0.7041015625</c:v>
                </c:pt>
                <c:pt idx="104">
                  <c:v>0.7109375</c:v>
                </c:pt>
                <c:pt idx="105">
                  <c:v>0.7177734375</c:v>
                </c:pt>
                <c:pt idx="106">
                  <c:v>0.724609375</c:v>
                </c:pt>
                <c:pt idx="107">
                  <c:v>0.7314453125</c:v>
                </c:pt>
                <c:pt idx="108">
                  <c:v>0.73828125</c:v>
                </c:pt>
                <c:pt idx="109">
                  <c:v>0.7451171875</c:v>
                </c:pt>
                <c:pt idx="110">
                  <c:v>0.751953125</c:v>
                </c:pt>
                <c:pt idx="111">
                  <c:v>0.7587890625</c:v>
                </c:pt>
                <c:pt idx="112">
                  <c:v>0.765625</c:v>
                </c:pt>
                <c:pt idx="113">
                  <c:v>0.7724609375</c:v>
                </c:pt>
                <c:pt idx="114">
                  <c:v>0.779296875</c:v>
                </c:pt>
                <c:pt idx="115">
                  <c:v>0.7861328125</c:v>
                </c:pt>
                <c:pt idx="116">
                  <c:v>0.79296875</c:v>
                </c:pt>
                <c:pt idx="117">
                  <c:v>0.7998046875</c:v>
                </c:pt>
                <c:pt idx="118">
                  <c:v>0.806640625</c:v>
                </c:pt>
                <c:pt idx="119">
                  <c:v>0.8134765625</c:v>
                </c:pt>
                <c:pt idx="120">
                  <c:v>0.8203125</c:v>
                </c:pt>
                <c:pt idx="121">
                  <c:v>0.8271484375</c:v>
                </c:pt>
                <c:pt idx="122">
                  <c:v>0.833984375</c:v>
                </c:pt>
                <c:pt idx="123">
                  <c:v>0.8408203125</c:v>
                </c:pt>
                <c:pt idx="124">
                  <c:v>0.84765625</c:v>
                </c:pt>
                <c:pt idx="125">
                  <c:v>0.8544921875</c:v>
                </c:pt>
                <c:pt idx="126">
                  <c:v>0.861328125</c:v>
                </c:pt>
                <c:pt idx="127">
                  <c:v>0.8681640625</c:v>
                </c:pt>
                <c:pt idx="128">
                  <c:v>0.875</c:v>
                </c:pt>
                <c:pt idx="129">
                  <c:v>0.8818359375</c:v>
                </c:pt>
                <c:pt idx="130">
                  <c:v>0.888671875</c:v>
                </c:pt>
                <c:pt idx="131">
                  <c:v>0.8955078125</c:v>
                </c:pt>
                <c:pt idx="132">
                  <c:v>0.90234375</c:v>
                </c:pt>
                <c:pt idx="133">
                  <c:v>0.9091796875</c:v>
                </c:pt>
                <c:pt idx="134">
                  <c:v>0.916015625</c:v>
                </c:pt>
                <c:pt idx="135">
                  <c:v>0.9228515625</c:v>
                </c:pt>
                <c:pt idx="136">
                  <c:v>0.9296875</c:v>
                </c:pt>
                <c:pt idx="137">
                  <c:v>0.9365234375</c:v>
                </c:pt>
                <c:pt idx="138">
                  <c:v>0.943359375</c:v>
                </c:pt>
                <c:pt idx="139">
                  <c:v>0.9501953125</c:v>
                </c:pt>
                <c:pt idx="140">
                  <c:v>0.95703125</c:v>
                </c:pt>
                <c:pt idx="141">
                  <c:v>0.9638671875</c:v>
                </c:pt>
                <c:pt idx="142">
                  <c:v>0.970703125</c:v>
                </c:pt>
                <c:pt idx="143">
                  <c:v>0.9775390625</c:v>
                </c:pt>
                <c:pt idx="144">
                  <c:v>0.984375</c:v>
                </c:pt>
                <c:pt idx="145">
                  <c:v>0.9912109375</c:v>
                </c:pt>
                <c:pt idx="146">
                  <c:v>0.998046875</c:v>
                </c:pt>
                <c:pt idx="147">
                  <c:v>1.0048828125</c:v>
                </c:pt>
                <c:pt idx="148">
                  <c:v>1.01171875</c:v>
                </c:pt>
                <c:pt idx="149">
                  <c:v>1.0185546875</c:v>
                </c:pt>
                <c:pt idx="150">
                  <c:v>1.025390625</c:v>
                </c:pt>
                <c:pt idx="151">
                  <c:v>1.0322265625</c:v>
                </c:pt>
                <c:pt idx="152">
                  <c:v>1.0390625</c:v>
                </c:pt>
                <c:pt idx="153">
                  <c:v>1.0458984375</c:v>
                </c:pt>
                <c:pt idx="154">
                  <c:v>1.052734375</c:v>
                </c:pt>
                <c:pt idx="155">
                  <c:v>1.0595703125</c:v>
                </c:pt>
                <c:pt idx="156">
                  <c:v>1.06640625</c:v>
                </c:pt>
                <c:pt idx="157">
                  <c:v>1.0732421875</c:v>
                </c:pt>
                <c:pt idx="158">
                  <c:v>1.080078125</c:v>
                </c:pt>
                <c:pt idx="159">
                  <c:v>1.0869140625</c:v>
                </c:pt>
                <c:pt idx="160">
                  <c:v>1.09375</c:v>
                </c:pt>
                <c:pt idx="161">
                  <c:v>1.1005859375</c:v>
                </c:pt>
                <c:pt idx="162">
                  <c:v>1.107421875</c:v>
                </c:pt>
                <c:pt idx="163">
                  <c:v>1.1142578125</c:v>
                </c:pt>
                <c:pt idx="164">
                  <c:v>1.12109375</c:v>
                </c:pt>
                <c:pt idx="165">
                  <c:v>1.1279296875</c:v>
                </c:pt>
                <c:pt idx="166">
                  <c:v>1.134765625</c:v>
                </c:pt>
                <c:pt idx="167">
                  <c:v>1.1416015625</c:v>
                </c:pt>
                <c:pt idx="168">
                  <c:v>1.1484375</c:v>
                </c:pt>
                <c:pt idx="169">
                  <c:v>1.1552734375</c:v>
                </c:pt>
                <c:pt idx="170">
                  <c:v>1.162109375</c:v>
                </c:pt>
                <c:pt idx="171">
                  <c:v>1.1689453125</c:v>
                </c:pt>
                <c:pt idx="172">
                  <c:v>1.17578125</c:v>
                </c:pt>
                <c:pt idx="173">
                  <c:v>1.1826171875</c:v>
                </c:pt>
                <c:pt idx="174">
                  <c:v>1.189453125</c:v>
                </c:pt>
                <c:pt idx="175">
                  <c:v>1.1962890625</c:v>
                </c:pt>
                <c:pt idx="176">
                  <c:v>1.203125</c:v>
                </c:pt>
                <c:pt idx="177">
                  <c:v>1.2099609375</c:v>
                </c:pt>
                <c:pt idx="178">
                  <c:v>1.216796875</c:v>
                </c:pt>
                <c:pt idx="179">
                  <c:v>1.2236328125</c:v>
                </c:pt>
                <c:pt idx="180">
                  <c:v>1.23046875</c:v>
                </c:pt>
                <c:pt idx="181">
                  <c:v>1.2373046875</c:v>
                </c:pt>
                <c:pt idx="182">
                  <c:v>1.244140625</c:v>
                </c:pt>
                <c:pt idx="183">
                  <c:v>1.2509765625</c:v>
                </c:pt>
                <c:pt idx="184">
                  <c:v>1.2578125</c:v>
                </c:pt>
                <c:pt idx="185">
                  <c:v>1.2646484375</c:v>
                </c:pt>
                <c:pt idx="186">
                  <c:v>1.271484375</c:v>
                </c:pt>
                <c:pt idx="187">
                  <c:v>1.2783203125</c:v>
                </c:pt>
                <c:pt idx="188">
                  <c:v>1.28515625</c:v>
                </c:pt>
                <c:pt idx="189">
                  <c:v>1.2919921875</c:v>
                </c:pt>
                <c:pt idx="190">
                  <c:v>1.298828125</c:v>
                </c:pt>
                <c:pt idx="191">
                  <c:v>1.3056640625</c:v>
                </c:pt>
                <c:pt idx="192">
                  <c:v>1.3125</c:v>
                </c:pt>
                <c:pt idx="193">
                  <c:v>1.3193359375</c:v>
                </c:pt>
                <c:pt idx="194">
                  <c:v>1.326171875</c:v>
                </c:pt>
                <c:pt idx="195">
                  <c:v>1.3330078125</c:v>
                </c:pt>
                <c:pt idx="196">
                  <c:v>1.33984375</c:v>
                </c:pt>
                <c:pt idx="197">
                  <c:v>1.3466796875</c:v>
                </c:pt>
                <c:pt idx="198">
                  <c:v>1.353515625</c:v>
                </c:pt>
                <c:pt idx="199">
                  <c:v>1.3603515625</c:v>
                </c:pt>
                <c:pt idx="200">
                  <c:v>1.3671875</c:v>
                </c:pt>
                <c:pt idx="201">
                  <c:v>1.3740234375</c:v>
                </c:pt>
                <c:pt idx="202">
                  <c:v>1.380859375</c:v>
                </c:pt>
                <c:pt idx="203">
                  <c:v>1.3876953125</c:v>
                </c:pt>
                <c:pt idx="204">
                  <c:v>1.39453125</c:v>
                </c:pt>
                <c:pt idx="205">
                  <c:v>1.4013671875</c:v>
                </c:pt>
                <c:pt idx="206">
                  <c:v>1.408203125</c:v>
                </c:pt>
                <c:pt idx="207">
                  <c:v>1.4150390625</c:v>
                </c:pt>
                <c:pt idx="208">
                  <c:v>1.421875</c:v>
                </c:pt>
                <c:pt idx="209">
                  <c:v>1.4287109375</c:v>
                </c:pt>
                <c:pt idx="210">
                  <c:v>1.435546875</c:v>
                </c:pt>
                <c:pt idx="211">
                  <c:v>1.4423828125</c:v>
                </c:pt>
                <c:pt idx="212">
                  <c:v>1.44921875</c:v>
                </c:pt>
                <c:pt idx="213">
                  <c:v>1.4560546875</c:v>
                </c:pt>
                <c:pt idx="214">
                  <c:v>1.462890625</c:v>
                </c:pt>
                <c:pt idx="215">
                  <c:v>1.4697265625</c:v>
                </c:pt>
                <c:pt idx="216">
                  <c:v>1.4765625</c:v>
                </c:pt>
                <c:pt idx="217">
                  <c:v>1.4833984375</c:v>
                </c:pt>
                <c:pt idx="218">
                  <c:v>1.490234375</c:v>
                </c:pt>
                <c:pt idx="219">
                  <c:v>1.4970703125</c:v>
                </c:pt>
                <c:pt idx="220">
                  <c:v>1.50390625</c:v>
                </c:pt>
                <c:pt idx="221">
                  <c:v>1.5107421875</c:v>
                </c:pt>
                <c:pt idx="222">
                  <c:v>1.517578125</c:v>
                </c:pt>
                <c:pt idx="223">
                  <c:v>1.5244140625</c:v>
                </c:pt>
                <c:pt idx="224">
                  <c:v>1.53125</c:v>
                </c:pt>
                <c:pt idx="225">
                  <c:v>1.5380859375</c:v>
                </c:pt>
                <c:pt idx="226">
                  <c:v>1.544921875</c:v>
                </c:pt>
                <c:pt idx="227">
                  <c:v>1.5517578125</c:v>
                </c:pt>
                <c:pt idx="228">
                  <c:v>1.55859375</c:v>
                </c:pt>
                <c:pt idx="229">
                  <c:v>1.5654296875</c:v>
                </c:pt>
                <c:pt idx="230">
                  <c:v>1.572265625</c:v>
                </c:pt>
                <c:pt idx="231">
                  <c:v>1.5791015625</c:v>
                </c:pt>
                <c:pt idx="232">
                  <c:v>1.5859375</c:v>
                </c:pt>
                <c:pt idx="233">
                  <c:v>1.5927734375</c:v>
                </c:pt>
                <c:pt idx="234">
                  <c:v>1.599609375</c:v>
                </c:pt>
                <c:pt idx="235">
                  <c:v>1.6064453125</c:v>
                </c:pt>
                <c:pt idx="236">
                  <c:v>1.61328125</c:v>
                </c:pt>
                <c:pt idx="237">
                  <c:v>1.6201171875</c:v>
                </c:pt>
                <c:pt idx="238">
                  <c:v>1.626953125</c:v>
                </c:pt>
                <c:pt idx="239">
                  <c:v>1.6337890625</c:v>
                </c:pt>
                <c:pt idx="240">
                  <c:v>1.640625</c:v>
                </c:pt>
                <c:pt idx="241">
                  <c:v>1.6474609375</c:v>
                </c:pt>
                <c:pt idx="242">
                  <c:v>1.654296875</c:v>
                </c:pt>
                <c:pt idx="243">
                  <c:v>1.6611328125</c:v>
                </c:pt>
                <c:pt idx="244">
                  <c:v>1.66796875</c:v>
                </c:pt>
                <c:pt idx="245">
                  <c:v>1.6748046875</c:v>
                </c:pt>
                <c:pt idx="246">
                  <c:v>1.681640625</c:v>
                </c:pt>
                <c:pt idx="247">
                  <c:v>1.6884765625</c:v>
                </c:pt>
                <c:pt idx="248">
                  <c:v>1.6953125</c:v>
                </c:pt>
                <c:pt idx="249">
                  <c:v>1.7021484375</c:v>
                </c:pt>
                <c:pt idx="250">
                  <c:v>1.708984375</c:v>
                </c:pt>
                <c:pt idx="251">
                  <c:v>1.7158203125</c:v>
                </c:pt>
                <c:pt idx="252">
                  <c:v>1.72265625</c:v>
                </c:pt>
                <c:pt idx="253">
                  <c:v>1.7294921875</c:v>
                </c:pt>
                <c:pt idx="254">
                  <c:v>1.736328125</c:v>
                </c:pt>
                <c:pt idx="255">
                  <c:v>1.7431640625</c:v>
                </c:pt>
                <c:pt idx="256">
                  <c:v>1.75</c:v>
                </c:pt>
                <c:pt idx="257">
                  <c:v>1.7568359375</c:v>
                </c:pt>
                <c:pt idx="258">
                  <c:v>1.763671875</c:v>
                </c:pt>
                <c:pt idx="259">
                  <c:v>1.7705078125</c:v>
                </c:pt>
                <c:pt idx="260">
                  <c:v>1.77734375</c:v>
                </c:pt>
                <c:pt idx="261">
                  <c:v>1.7841796875</c:v>
                </c:pt>
                <c:pt idx="262">
                  <c:v>1.791015625</c:v>
                </c:pt>
                <c:pt idx="263">
                  <c:v>1.7978515625</c:v>
                </c:pt>
                <c:pt idx="264">
                  <c:v>1.8046875</c:v>
                </c:pt>
                <c:pt idx="265">
                  <c:v>1.8115234375</c:v>
                </c:pt>
                <c:pt idx="266">
                  <c:v>1.818359375</c:v>
                </c:pt>
                <c:pt idx="267">
                  <c:v>1.8251953125</c:v>
                </c:pt>
                <c:pt idx="268">
                  <c:v>1.83203125</c:v>
                </c:pt>
                <c:pt idx="269">
                  <c:v>1.8388671875</c:v>
                </c:pt>
                <c:pt idx="270">
                  <c:v>1.845703125</c:v>
                </c:pt>
                <c:pt idx="271">
                  <c:v>1.8525390625</c:v>
                </c:pt>
                <c:pt idx="272">
                  <c:v>1.859375</c:v>
                </c:pt>
                <c:pt idx="273">
                  <c:v>1.8662109375</c:v>
                </c:pt>
                <c:pt idx="274">
                  <c:v>1.873046875</c:v>
                </c:pt>
                <c:pt idx="275">
                  <c:v>1.8798828125</c:v>
                </c:pt>
                <c:pt idx="276">
                  <c:v>1.88671875</c:v>
                </c:pt>
                <c:pt idx="277">
                  <c:v>1.8935546875</c:v>
                </c:pt>
                <c:pt idx="278">
                  <c:v>1.900390625</c:v>
                </c:pt>
                <c:pt idx="279">
                  <c:v>1.9072265625</c:v>
                </c:pt>
                <c:pt idx="280">
                  <c:v>1.9140625</c:v>
                </c:pt>
                <c:pt idx="281">
                  <c:v>1.9208984375</c:v>
                </c:pt>
                <c:pt idx="282">
                  <c:v>1.927734375</c:v>
                </c:pt>
                <c:pt idx="283">
                  <c:v>1.9345703125</c:v>
                </c:pt>
                <c:pt idx="284">
                  <c:v>1.94140625</c:v>
                </c:pt>
                <c:pt idx="285">
                  <c:v>1.9482421875</c:v>
                </c:pt>
                <c:pt idx="286">
                  <c:v>1.955078125</c:v>
                </c:pt>
                <c:pt idx="287">
                  <c:v>1.9619140625</c:v>
                </c:pt>
                <c:pt idx="288">
                  <c:v>1.96875</c:v>
                </c:pt>
                <c:pt idx="289">
                  <c:v>1.9755859375</c:v>
                </c:pt>
                <c:pt idx="290">
                  <c:v>1.982421875</c:v>
                </c:pt>
                <c:pt idx="291">
                  <c:v>1.9892578125</c:v>
                </c:pt>
                <c:pt idx="292">
                  <c:v>1.99609375</c:v>
                </c:pt>
                <c:pt idx="293">
                  <c:v>2.0029296875</c:v>
                </c:pt>
                <c:pt idx="294">
                  <c:v>2.009765625</c:v>
                </c:pt>
                <c:pt idx="295">
                  <c:v>2.0166015625</c:v>
                </c:pt>
                <c:pt idx="296">
                  <c:v>2.0234375</c:v>
                </c:pt>
                <c:pt idx="297">
                  <c:v>2.0302734375</c:v>
                </c:pt>
                <c:pt idx="298">
                  <c:v>2.037109375</c:v>
                </c:pt>
                <c:pt idx="299">
                  <c:v>2.0439453125</c:v>
                </c:pt>
                <c:pt idx="300">
                  <c:v>2.05078125</c:v>
                </c:pt>
                <c:pt idx="301">
                  <c:v>2.0576171875</c:v>
                </c:pt>
                <c:pt idx="302">
                  <c:v>2.064453125</c:v>
                </c:pt>
                <c:pt idx="303">
                  <c:v>2.0712890625</c:v>
                </c:pt>
                <c:pt idx="304">
                  <c:v>2.078125</c:v>
                </c:pt>
                <c:pt idx="305">
                  <c:v>2.0849609375</c:v>
                </c:pt>
                <c:pt idx="306">
                  <c:v>2.091796875</c:v>
                </c:pt>
                <c:pt idx="307">
                  <c:v>2.0986328125</c:v>
                </c:pt>
                <c:pt idx="308">
                  <c:v>2.10546875</c:v>
                </c:pt>
                <c:pt idx="309">
                  <c:v>2.1123046875</c:v>
                </c:pt>
                <c:pt idx="310">
                  <c:v>2.119140625</c:v>
                </c:pt>
                <c:pt idx="311">
                  <c:v>2.1259765625</c:v>
                </c:pt>
                <c:pt idx="312">
                  <c:v>2.1328125</c:v>
                </c:pt>
                <c:pt idx="313">
                  <c:v>2.1396484375</c:v>
                </c:pt>
                <c:pt idx="314">
                  <c:v>2.146484375</c:v>
                </c:pt>
                <c:pt idx="315">
                  <c:v>2.1533203125</c:v>
                </c:pt>
                <c:pt idx="316">
                  <c:v>2.16015625</c:v>
                </c:pt>
                <c:pt idx="317">
                  <c:v>2.1669921875</c:v>
                </c:pt>
                <c:pt idx="318">
                  <c:v>2.173828125</c:v>
                </c:pt>
                <c:pt idx="319">
                  <c:v>2.1806640625</c:v>
                </c:pt>
                <c:pt idx="320">
                  <c:v>2.1875</c:v>
                </c:pt>
                <c:pt idx="321">
                  <c:v>2.1943359375</c:v>
                </c:pt>
                <c:pt idx="322">
                  <c:v>2.201171875</c:v>
                </c:pt>
                <c:pt idx="323">
                  <c:v>2.2080078125</c:v>
                </c:pt>
                <c:pt idx="324">
                  <c:v>2.21484375</c:v>
                </c:pt>
                <c:pt idx="325">
                  <c:v>2.2216796875</c:v>
                </c:pt>
                <c:pt idx="326">
                  <c:v>2.228515625</c:v>
                </c:pt>
                <c:pt idx="327">
                  <c:v>2.2353515625</c:v>
                </c:pt>
                <c:pt idx="328">
                  <c:v>2.2421875</c:v>
                </c:pt>
                <c:pt idx="329">
                  <c:v>2.2490234375</c:v>
                </c:pt>
                <c:pt idx="330">
                  <c:v>2.255859375</c:v>
                </c:pt>
                <c:pt idx="331">
                  <c:v>2.2626953125</c:v>
                </c:pt>
                <c:pt idx="332">
                  <c:v>2.26953125</c:v>
                </c:pt>
                <c:pt idx="333">
                  <c:v>2.2763671875</c:v>
                </c:pt>
                <c:pt idx="334">
                  <c:v>2.283203125</c:v>
                </c:pt>
                <c:pt idx="335">
                  <c:v>2.2900390625</c:v>
                </c:pt>
                <c:pt idx="336">
                  <c:v>2.296875</c:v>
                </c:pt>
                <c:pt idx="337">
                  <c:v>2.3037109375</c:v>
                </c:pt>
                <c:pt idx="338">
                  <c:v>2.310546875</c:v>
                </c:pt>
                <c:pt idx="339">
                  <c:v>2.3173828125</c:v>
                </c:pt>
                <c:pt idx="340">
                  <c:v>2.32421875</c:v>
                </c:pt>
                <c:pt idx="341">
                  <c:v>2.3310546875</c:v>
                </c:pt>
                <c:pt idx="342">
                  <c:v>2.337890625</c:v>
                </c:pt>
                <c:pt idx="343">
                  <c:v>2.3447265625</c:v>
                </c:pt>
                <c:pt idx="344">
                  <c:v>2.3515625</c:v>
                </c:pt>
                <c:pt idx="345">
                  <c:v>2.3583984375</c:v>
                </c:pt>
                <c:pt idx="346">
                  <c:v>2.365234375</c:v>
                </c:pt>
                <c:pt idx="347">
                  <c:v>2.3720703125</c:v>
                </c:pt>
                <c:pt idx="348">
                  <c:v>2.37890625</c:v>
                </c:pt>
                <c:pt idx="349">
                  <c:v>2.3857421875</c:v>
                </c:pt>
                <c:pt idx="350">
                  <c:v>2.392578125</c:v>
                </c:pt>
                <c:pt idx="351">
                  <c:v>2.3994140625</c:v>
                </c:pt>
                <c:pt idx="352">
                  <c:v>2.40625</c:v>
                </c:pt>
                <c:pt idx="353">
                  <c:v>2.4130859375</c:v>
                </c:pt>
                <c:pt idx="354">
                  <c:v>2.419921875</c:v>
                </c:pt>
                <c:pt idx="355">
                  <c:v>2.4267578125</c:v>
                </c:pt>
                <c:pt idx="356">
                  <c:v>2.43359375</c:v>
                </c:pt>
                <c:pt idx="357">
                  <c:v>2.4404296875</c:v>
                </c:pt>
                <c:pt idx="358">
                  <c:v>2.447265625</c:v>
                </c:pt>
                <c:pt idx="359">
                  <c:v>2.4541015625</c:v>
                </c:pt>
                <c:pt idx="360">
                  <c:v>2.4609375</c:v>
                </c:pt>
                <c:pt idx="361">
                  <c:v>2.4677734375</c:v>
                </c:pt>
                <c:pt idx="362">
                  <c:v>2.474609375</c:v>
                </c:pt>
                <c:pt idx="363">
                  <c:v>2.4814453125</c:v>
                </c:pt>
                <c:pt idx="364">
                  <c:v>2.48828125</c:v>
                </c:pt>
                <c:pt idx="365">
                  <c:v>2.4951171875</c:v>
                </c:pt>
                <c:pt idx="366">
                  <c:v>2.501953125</c:v>
                </c:pt>
                <c:pt idx="367">
                  <c:v>2.5087890625</c:v>
                </c:pt>
                <c:pt idx="368">
                  <c:v>2.515625</c:v>
                </c:pt>
                <c:pt idx="369">
                  <c:v>2.5224609375</c:v>
                </c:pt>
                <c:pt idx="370">
                  <c:v>2.529296875</c:v>
                </c:pt>
                <c:pt idx="371">
                  <c:v>2.5361328125</c:v>
                </c:pt>
                <c:pt idx="372">
                  <c:v>2.54296875</c:v>
                </c:pt>
                <c:pt idx="373">
                  <c:v>2.5498046875</c:v>
                </c:pt>
                <c:pt idx="374">
                  <c:v>2.556640625</c:v>
                </c:pt>
                <c:pt idx="375">
                  <c:v>2.5634765625</c:v>
                </c:pt>
                <c:pt idx="376">
                  <c:v>2.5703125</c:v>
                </c:pt>
                <c:pt idx="377">
                  <c:v>2.5771484375</c:v>
                </c:pt>
                <c:pt idx="378">
                  <c:v>2.583984375</c:v>
                </c:pt>
                <c:pt idx="379">
                  <c:v>2.5908203125</c:v>
                </c:pt>
                <c:pt idx="380">
                  <c:v>2.59765625</c:v>
                </c:pt>
                <c:pt idx="381">
                  <c:v>2.6044921875</c:v>
                </c:pt>
                <c:pt idx="382">
                  <c:v>2.611328125</c:v>
                </c:pt>
                <c:pt idx="383">
                  <c:v>2.6181640625</c:v>
                </c:pt>
                <c:pt idx="384">
                  <c:v>2.625</c:v>
                </c:pt>
                <c:pt idx="385">
                  <c:v>2.6318359375</c:v>
                </c:pt>
                <c:pt idx="386">
                  <c:v>2.638671875</c:v>
                </c:pt>
                <c:pt idx="387">
                  <c:v>2.6455078125</c:v>
                </c:pt>
                <c:pt idx="388">
                  <c:v>2.65234375</c:v>
                </c:pt>
                <c:pt idx="389">
                  <c:v>2.6591796875</c:v>
                </c:pt>
                <c:pt idx="390">
                  <c:v>2.666015625</c:v>
                </c:pt>
                <c:pt idx="391">
                  <c:v>2.6728515625</c:v>
                </c:pt>
                <c:pt idx="392">
                  <c:v>2.6796875</c:v>
                </c:pt>
                <c:pt idx="393">
                  <c:v>2.6865234375</c:v>
                </c:pt>
                <c:pt idx="394">
                  <c:v>2.693359375</c:v>
                </c:pt>
                <c:pt idx="395">
                  <c:v>2.7001953125</c:v>
                </c:pt>
                <c:pt idx="396">
                  <c:v>2.70703125</c:v>
                </c:pt>
                <c:pt idx="397">
                  <c:v>2.7138671875</c:v>
                </c:pt>
                <c:pt idx="398">
                  <c:v>2.720703125</c:v>
                </c:pt>
                <c:pt idx="399">
                  <c:v>2.7275390625</c:v>
                </c:pt>
                <c:pt idx="400">
                  <c:v>2.734375</c:v>
                </c:pt>
                <c:pt idx="401">
                  <c:v>2.7412109375</c:v>
                </c:pt>
                <c:pt idx="402">
                  <c:v>2.748046875</c:v>
                </c:pt>
                <c:pt idx="403">
                  <c:v>2.7548828125</c:v>
                </c:pt>
                <c:pt idx="404">
                  <c:v>2.76171875</c:v>
                </c:pt>
                <c:pt idx="405">
                  <c:v>2.7685546875</c:v>
                </c:pt>
                <c:pt idx="406">
                  <c:v>2.775390625</c:v>
                </c:pt>
                <c:pt idx="407">
                  <c:v>2.7822265625</c:v>
                </c:pt>
                <c:pt idx="408">
                  <c:v>2.7890625</c:v>
                </c:pt>
                <c:pt idx="409">
                  <c:v>2.7958984375</c:v>
                </c:pt>
                <c:pt idx="410">
                  <c:v>2.802734375</c:v>
                </c:pt>
                <c:pt idx="411">
                  <c:v>2.8095703125</c:v>
                </c:pt>
                <c:pt idx="412">
                  <c:v>2.81640625</c:v>
                </c:pt>
                <c:pt idx="413">
                  <c:v>2.8232421875</c:v>
                </c:pt>
                <c:pt idx="414">
                  <c:v>2.830078125</c:v>
                </c:pt>
                <c:pt idx="415">
                  <c:v>2.8369140625</c:v>
                </c:pt>
                <c:pt idx="416">
                  <c:v>2.84375</c:v>
                </c:pt>
                <c:pt idx="417">
                  <c:v>2.8505859375</c:v>
                </c:pt>
                <c:pt idx="418">
                  <c:v>2.857421875</c:v>
                </c:pt>
                <c:pt idx="419">
                  <c:v>2.8642578125</c:v>
                </c:pt>
                <c:pt idx="420">
                  <c:v>2.87109375</c:v>
                </c:pt>
                <c:pt idx="421">
                  <c:v>2.8779296875</c:v>
                </c:pt>
                <c:pt idx="422">
                  <c:v>2.884765625</c:v>
                </c:pt>
                <c:pt idx="423">
                  <c:v>2.8916015625</c:v>
                </c:pt>
                <c:pt idx="424">
                  <c:v>2.8984375</c:v>
                </c:pt>
                <c:pt idx="425">
                  <c:v>2.9052734375</c:v>
                </c:pt>
                <c:pt idx="426">
                  <c:v>2.912109375</c:v>
                </c:pt>
                <c:pt idx="427">
                  <c:v>2.9189453125</c:v>
                </c:pt>
                <c:pt idx="428">
                  <c:v>2.92578125</c:v>
                </c:pt>
                <c:pt idx="429">
                  <c:v>2.9326171875</c:v>
                </c:pt>
                <c:pt idx="430">
                  <c:v>2.939453125</c:v>
                </c:pt>
                <c:pt idx="431">
                  <c:v>2.9462890625</c:v>
                </c:pt>
                <c:pt idx="432">
                  <c:v>2.953125</c:v>
                </c:pt>
                <c:pt idx="433">
                  <c:v>2.9599609375</c:v>
                </c:pt>
                <c:pt idx="434">
                  <c:v>2.966796875</c:v>
                </c:pt>
                <c:pt idx="435">
                  <c:v>2.9736328125</c:v>
                </c:pt>
                <c:pt idx="436">
                  <c:v>2.98046875</c:v>
                </c:pt>
                <c:pt idx="437">
                  <c:v>2.9873046875</c:v>
                </c:pt>
                <c:pt idx="438">
                  <c:v>2.994140625</c:v>
                </c:pt>
                <c:pt idx="439">
                  <c:v>3.0009765625</c:v>
                </c:pt>
                <c:pt idx="440">
                  <c:v>3.0078125</c:v>
                </c:pt>
                <c:pt idx="441">
                  <c:v>3.0146484375</c:v>
                </c:pt>
                <c:pt idx="442">
                  <c:v>3.021484375</c:v>
                </c:pt>
                <c:pt idx="443">
                  <c:v>3.0283203125</c:v>
                </c:pt>
                <c:pt idx="444">
                  <c:v>3.03515625</c:v>
                </c:pt>
                <c:pt idx="445">
                  <c:v>3.0419921875</c:v>
                </c:pt>
                <c:pt idx="446">
                  <c:v>3.048828125</c:v>
                </c:pt>
                <c:pt idx="447">
                  <c:v>3.0556640625</c:v>
                </c:pt>
                <c:pt idx="448">
                  <c:v>3.0625</c:v>
                </c:pt>
                <c:pt idx="449">
                  <c:v>3.0693359375</c:v>
                </c:pt>
                <c:pt idx="450">
                  <c:v>3.076171875</c:v>
                </c:pt>
                <c:pt idx="451">
                  <c:v>3.0830078125</c:v>
                </c:pt>
                <c:pt idx="452">
                  <c:v>3.08984375</c:v>
                </c:pt>
                <c:pt idx="453">
                  <c:v>3.0966796875</c:v>
                </c:pt>
                <c:pt idx="454">
                  <c:v>3.103515625</c:v>
                </c:pt>
                <c:pt idx="455">
                  <c:v>3.1103515625</c:v>
                </c:pt>
                <c:pt idx="456">
                  <c:v>3.1171875</c:v>
                </c:pt>
                <c:pt idx="457">
                  <c:v>3.1240234375</c:v>
                </c:pt>
                <c:pt idx="458">
                  <c:v>3.130859375</c:v>
                </c:pt>
                <c:pt idx="459">
                  <c:v>3.1376953125</c:v>
                </c:pt>
                <c:pt idx="460">
                  <c:v>3.14453125</c:v>
                </c:pt>
                <c:pt idx="461">
                  <c:v>3.1513671875</c:v>
                </c:pt>
                <c:pt idx="462">
                  <c:v>3.158203125</c:v>
                </c:pt>
                <c:pt idx="463">
                  <c:v>3.1650390625</c:v>
                </c:pt>
                <c:pt idx="464">
                  <c:v>3.171875</c:v>
                </c:pt>
                <c:pt idx="465">
                  <c:v>3.1787109375</c:v>
                </c:pt>
                <c:pt idx="466">
                  <c:v>3.185546875</c:v>
                </c:pt>
                <c:pt idx="467">
                  <c:v>3.1923828125</c:v>
                </c:pt>
                <c:pt idx="468">
                  <c:v>3.19921875</c:v>
                </c:pt>
                <c:pt idx="469">
                  <c:v>3.2060546875</c:v>
                </c:pt>
                <c:pt idx="470">
                  <c:v>3.212890625</c:v>
                </c:pt>
                <c:pt idx="471">
                  <c:v>3.2197265625</c:v>
                </c:pt>
                <c:pt idx="472">
                  <c:v>3.2265625</c:v>
                </c:pt>
                <c:pt idx="473">
                  <c:v>3.2333984375</c:v>
                </c:pt>
                <c:pt idx="474">
                  <c:v>3.240234375</c:v>
                </c:pt>
                <c:pt idx="475">
                  <c:v>3.2470703125</c:v>
                </c:pt>
                <c:pt idx="476">
                  <c:v>3.25390625</c:v>
                </c:pt>
                <c:pt idx="477">
                  <c:v>3.2607421875</c:v>
                </c:pt>
                <c:pt idx="478">
                  <c:v>3.267578125</c:v>
                </c:pt>
                <c:pt idx="479">
                  <c:v>3.2744140625</c:v>
                </c:pt>
                <c:pt idx="480">
                  <c:v>3.28125</c:v>
                </c:pt>
                <c:pt idx="481">
                  <c:v>3.2880859375</c:v>
                </c:pt>
                <c:pt idx="482">
                  <c:v>3.294921875</c:v>
                </c:pt>
                <c:pt idx="483">
                  <c:v>3.3017578125</c:v>
                </c:pt>
                <c:pt idx="484">
                  <c:v>3.30859375</c:v>
                </c:pt>
                <c:pt idx="485">
                  <c:v>3.3154296875</c:v>
                </c:pt>
                <c:pt idx="486">
                  <c:v>3.322265625</c:v>
                </c:pt>
                <c:pt idx="487">
                  <c:v>3.3291015625</c:v>
                </c:pt>
                <c:pt idx="488">
                  <c:v>3.3359375</c:v>
                </c:pt>
                <c:pt idx="489">
                  <c:v>3.3427734375</c:v>
                </c:pt>
                <c:pt idx="490">
                  <c:v>3.349609375</c:v>
                </c:pt>
                <c:pt idx="491">
                  <c:v>3.3564453125</c:v>
                </c:pt>
                <c:pt idx="492">
                  <c:v>3.36328125</c:v>
                </c:pt>
                <c:pt idx="493">
                  <c:v>3.3701171875</c:v>
                </c:pt>
                <c:pt idx="494">
                  <c:v>3.376953125</c:v>
                </c:pt>
                <c:pt idx="495">
                  <c:v>3.3837890625</c:v>
                </c:pt>
                <c:pt idx="496">
                  <c:v>3.390625</c:v>
                </c:pt>
                <c:pt idx="497">
                  <c:v>3.3974609375</c:v>
                </c:pt>
                <c:pt idx="498">
                  <c:v>3.404296875</c:v>
                </c:pt>
                <c:pt idx="499">
                  <c:v>3.4111328125</c:v>
                </c:pt>
                <c:pt idx="500">
                  <c:v>3.41796875</c:v>
                </c:pt>
                <c:pt idx="501">
                  <c:v>3.4248046875</c:v>
                </c:pt>
                <c:pt idx="502">
                  <c:v>3.431640625</c:v>
                </c:pt>
                <c:pt idx="503">
                  <c:v>3.4384765625</c:v>
                </c:pt>
                <c:pt idx="504">
                  <c:v>3.4453125</c:v>
                </c:pt>
                <c:pt idx="505">
                  <c:v>3.4521484375</c:v>
                </c:pt>
                <c:pt idx="506">
                  <c:v>3.458984375</c:v>
                </c:pt>
                <c:pt idx="507">
                  <c:v>3.4658203125</c:v>
                </c:pt>
                <c:pt idx="508">
                  <c:v>3.47265625</c:v>
                </c:pt>
                <c:pt idx="509">
                  <c:v>3.4794921875</c:v>
                </c:pt>
                <c:pt idx="510">
                  <c:v>3.486328125</c:v>
                </c:pt>
                <c:pt idx="511">
                  <c:v>3.4931640625</c:v>
                </c:pt>
              </c:strCache>
            </c:strRef>
          </c:cat>
          <c:val>
            <c:numRef>
              <c:f>'label-classification_ionosphere_neuron_pruning.error'!$J$2:$J$513</c:f>
              <c:numCache>
                <c:formatCode>General</c:formatCode>
                <c:ptCount val="512"/>
                <c:pt idx="0">
                  <c:v>25.7575757575758</c:v>
                </c:pt>
                <c:pt idx="1">
                  <c:v>23.6363636363636</c:v>
                </c:pt>
                <c:pt idx="2">
                  <c:v>23.030303030303</c:v>
                </c:pt>
                <c:pt idx="3">
                  <c:v>23.030303030303</c:v>
                </c:pt>
                <c:pt idx="4">
                  <c:v>18.7878787878788</c:v>
                </c:pt>
                <c:pt idx="5">
                  <c:v>21.2121212121212</c:v>
                </c:pt>
                <c:pt idx="6">
                  <c:v>23.3333333333333</c:v>
                </c:pt>
                <c:pt idx="7">
                  <c:v>23.9393939393939</c:v>
                </c:pt>
                <c:pt idx="8">
                  <c:v>22.1212121212121</c:v>
                </c:pt>
                <c:pt idx="9">
                  <c:v>20.6060606060606</c:v>
                </c:pt>
                <c:pt idx="10">
                  <c:v>23.030303030303</c:v>
                </c:pt>
                <c:pt idx="11">
                  <c:v>23.6363636363636</c:v>
                </c:pt>
                <c:pt idx="12">
                  <c:v>19.6969696969697</c:v>
                </c:pt>
                <c:pt idx="13">
                  <c:v>21.2121212121212</c:v>
                </c:pt>
                <c:pt idx="14">
                  <c:v>22.4242424242424</c:v>
                </c:pt>
                <c:pt idx="15">
                  <c:v>19.6969696969697</c:v>
                </c:pt>
                <c:pt idx="16">
                  <c:v>18.7878787878788</c:v>
                </c:pt>
                <c:pt idx="17">
                  <c:v>22.1212121212121</c:v>
                </c:pt>
                <c:pt idx="18">
                  <c:v>24.5454545454545</c:v>
                </c:pt>
                <c:pt idx="19">
                  <c:v>19.0909090909091</c:v>
                </c:pt>
                <c:pt idx="20">
                  <c:v>20.6060606060606</c:v>
                </c:pt>
                <c:pt idx="21">
                  <c:v>20.3030303030303</c:v>
                </c:pt>
                <c:pt idx="22">
                  <c:v>19.3939393939394</c:v>
                </c:pt>
                <c:pt idx="23">
                  <c:v>19.6969696969697</c:v>
                </c:pt>
                <c:pt idx="24">
                  <c:v>24.5454545454545</c:v>
                </c:pt>
                <c:pt idx="25">
                  <c:v>18.1818181818182</c:v>
                </c:pt>
                <c:pt idx="26">
                  <c:v>20.9090909090909</c:v>
                </c:pt>
                <c:pt idx="27">
                  <c:v>23.3333333333333</c:v>
                </c:pt>
                <c:pt idx="28">
                  <c:v>19.3939393939394</c:v>
                </c:pt>
                <c:pt idx="29">
                  <c:v>18.4848484848485</c:v>
                </c:pt>
                <c:pt idx="30">
                  <c:v>19.3939393939394</c:v>
                </c:pt>
                <c:pt idx="31">
                  <c:v>19.3939393939394</c:v>
                </c:pt>
                <c:pt idx="32">
                  <c:v>17.5757575757576</c:v>
                </c:pt>
                <c:pt idx="33">
                  <c:v>16.969696969697</c:v>
                </c:pt>
                <c:pt idx="34">
                  <c:v>20</c:v>
                </c:pt>
                <c:pt idx="35">
                  <c:v>18.4848484848485</c:v>
                </c:pt>
                <c:pt idx="36">
                  <c:v>19.6969696969697</c:v>
                </c:pt>
                <c:pt idx="37">
                  <c:v>19.6969696969697</c:v>
                </c:pt>
                <c:pt idx="38">
                  <c:v>15.7575757575758</c:v>
                </c:pt>
                <c:pt idx="39">
                  <c:v>19.3939393939394</c:v>
                </c:pt>
                <c:pt idx="40">
                  <c:v>19.3939393939394</c:v>
                </c:pt>
                <c:pt idx="41">
                  <c:v>16.6666666666667</c:v>
                </c:pt>
                <c:pt idx="42">
                  <c:v>20.3030303030303</c:v>
                </c:pt>
                <c:pt idx="43">
                  <c:v>19.3939393939394</c:v>
                </c:pt>
                <c:pt idx="44">
                  <c:v>22.7272727272727</c:v>
                </c:pt>
                <c:pt idx="45">
                  <c:v>18.4848484848485</c:v>
                </c:pt>
                <c:pt idx="46">
                  <c:v>18.7878787878788</c:v>
                </c:pt>
                <c:pt idx="47">
                  <c:v>18.1818181818182</c:v>
                </c:pt>
                <c:pt idx="48">
                  <c:v>16.3636363636364</c:v>
                </c:pt>
                <c:pt idx="49">
                  <c:v>17.8787878787879</c:v>
                </c:pt>
                <c:pt idx="50">
                  <c:v>18.1818181818182</c:v>
                </c:pt>
                <c:pt idx="51">
                  <c:v>18.1818181818182</c:v>
                </c:pt>
                <c:pt idx="52">
                  <c:v>15.7575757575758</c:v>
                </c:pt>
                <c:pt idx="53">
                  <c:v>18.1818181818182</c:v>
                </c:pt>
                <c:pt idx="54">
                  <c:v>16.969696969697</c:v>
                </c:pt>
                <c:pt idx="55">
                  <c:v>16.3636363636364</c:v>
                </c:pt>
                <c:pt idx="56">
                  <c:v>19.6969696969697</c:v>
                </c:pt>
                <c:pt idx="57">
                  <c:v>14.8484848484848</c:v>
                </c:pt>
                <c:pt idx="58">
                  <c:v>16.969696969697</c:v>
                </c:pt>
                <c:pt idx="59">
                  <c:v>15.4545454545455</c:v>
                </c:pt>
                <c:pt idx="60">
                  <c:v>16.6666666666667</c:v>
                </c:pt>
                <c:pt idx="61">
                  <c:v>19.0909090909091</c:v>
                </c:pt>
                <c:pt idx="62">
                  <c:v>17.5757575757576</c:v>
                </c:pt>
                <c:pt idx="63">
                  <c:v>16.6666666666667</c:v>
                </c:pt>
                <c:pt idx="64">
                  <c:v>15.1515151515151</c:v>
                </c:pt>
                <c:pt idx="65">
                  <c:v>16.969696969697</c:v>
                </c:pt>
                <c:pt idx="66">
                  <c:v>17.5757575757576</c:v>
                </c:pt>
                <c:pt idx="67">
                  <c:v>18.1818181818182</c:v>
                </c:pt>
                <c:pt idx="68">
                  <c:v>16.969696969697</c:v>
                </c:pt>
                <c:pt idx="69">
                  <c:v>17.2727272727273</c:v>
                </c:pt>
                <c:pt idx="70">
                  <c:v>16.969696969697</c:v>
                </c:pt>
                <c:pt idx="71">
                  <c:v>15.4545454545455</c:v>
                </c:pt>
                <c:pt idx="72">
                  <c:v>18.1818181818182</c:v>
                </c:pt>
                <c:pt idx="73">
                  <c:v>16.3636363636364</c:v>
                </c:pt>
                <c:pt idx="74">
                  <c:v>18.4848484848485</c:v>
                </c:pt>
                <c:pt idx="75">
                  <c:v>15.1515151515152</c:v>
                </c:pt>
                <c:pt idx="76">
                  <c:v>15.4545454545455</c:v>
                </c:pt>
                <c:pt idx="77">
                  <c:v>16.6666666666667</c:v>
                </c:pt>
                <c:pt idx="78">
                  <c:v>15.7575757575758</c:v>
                </c:pt>
                <c:pt idx="79">
                  <c:v>16.0606060606061</c:v>
                </c:pt>
                <c:pt idx="80">
                  <c:v>16.6666666666667</c:v>
                </c:pt>
                <c:pt idx="81">
                  <c:v>17.2727272727273</c:v>
                </c:pt>
                <c:pt idx="82">
                  <c:v>16.6666666666667</c:v>
                </c:pt>
                <c:pt idx="83">
                  <c:v>15.7575757575758</c:v>
                </c:pt>
                <c:pt idx="84">
                  <c:v>18.1818181818182</c:v>
                </c:pt>
                <c:pt idx="85">
                  <c:v>16.969696969697</c:v>
                </c:pt>
                <c:pt idx="86">
                  <c:v>13.6363636363636</c:v>
                </c:pt>
                <c:pt idx="87">
                  <c:v>15.4545454545455</c:v>
                </c:pt>
                <c:pt idx="88">
                  <c:v>14.8484848484848</c:v>
                </c:pt>
                <c:pt idx="89">
                  <c:v>15.4545454545455</c:v>
                </c:pt>
                <c:pt idx="90">
                  <c:v>16.6666666666667</c:v>
                </c:pt>
                <c:pt idx="91">
                  <c:v>16.0606060606061</c:v>
                </c:pt>
                <c:pt idx="92">
                  <c:v>16.3636363636364</c:v>
                </c:pt>
                <c:pt idx="93">
                  <c:v>17.2727272727273</c:v>
                </c:pt>
                <c:pt idx="94">
                  <c:v>16.969696969697</c:v>
                </c:pt>
                <c:pt idx="95">
                  <c:v>13.6363636363636</c:v>
                </c:pt>
                <c:pt idx="96">
                  <c:v>16.6666666666667</c:v>
                </c:pt>
                <c:pt idx="97">
                  <c:v>16.6666666666667</c:v>
                </c:pt>
                <c:pt idx="98">
                  <c:v>16.969696969697</c:v>
                </c:pt>
                <c:pt idx="99">
                  <c:v>15.4545454545455</c:v>
                </c:pt>
                <c:pt idx="100">
                  <c:v>16.3636363636364</c:v>
                </c:pt>
                <c:pt idx="101">
                  <c:v>15.1515151515151</c:v>
                </c:pt>
                <c:pt idx="102">
                  <c:v>17.2727272727273</c:v>
                </c:pt>
                <c:pt idx="103">
                  <c:v>16.3636363636364</c:v>
                </c:pt>
                <c:pt idx="104">
                  <c:v>17.5757575757576</c:v>
                </c:pt>
                <c:pt idx="105">
                  <c:v>16.0606060606061</c:v>
                </c:pt>
                <c:pt idx="106">
                  <c:v>13.9393939393939</c:v>
                </c:pt>
                <c:pt idx="107">
                  <c:v>16.969696969697</c:v>
                </c:pt>
                <c:pt idx="108">
                  <c:v>17.5757575757576</c:v>
                </c:pt>
                <c:pt idx="109">
                  <c:v>16.969696969697</c:v>
                </c:pt>
                <c:pt idx="110">
                  <c:v>13.9393939393939</c:v>
                </c:pt>
                <c:pt idx="111">
                  <c:v>16.6666666666667</c:v>
                </c:pt>
                <c:pt idx="112">
                  <c:v>14.5454545454545</c:v>
                </c:pt>
                <c:pt idx="113">
                  <c:v>16.969696969697</c:v>
                </c:pt>
                <c:pt idx="114">
                  <c:v>15.4545454545455</c:v>
                </c:pt>
                <c:pt idx="115">
                  <c:v>15.7575757575758</c:v>
                </c:pt>
                <c:pt idx="116">
                  <c:v>16.3636363636364</c:v>
                </c:pt>
                <c:pt idx="117">
                  <c:v>13.030303030303</c:v>
                </c:pt>
                <c:pt idx="118">
                  <c:v>17.2727272727273</c:v>
                </c:pt>
                <c:pt idx="119">
                  <c:v>18.1818181818182</c:v>
                </c:pt>
                <c:pt idx="120">
                  <c:v>15.7575757575758</c:v>
                </c:pt>
                <c:pt idx="121">
                  <c:v>16.6666666666667</c:v>
                </c:pt>
                <c:pt idx="122">
                  <c:v>15.4545454545455</c:v>
                </c:pt>
                <c:pt idx="123">
                  <c:v>15.7575757575758</c:v>
                </c:pt>
                <c:pt idx="124">
                  <c:v>14.8484848484848</c:v>
                </c:pt>
                <c:pt idx="125">
                  <c:v>16.3636363636364</c:v>
                </c:pt>
                <c:pt idx="126">
                  <c:v>16.0606060606061</c:v>
                </c:pt>
                <c:pt idx="127">
                  <c:v>16.0606060606061</c:v>
                </c:pt>
                <c:pt idx="128">
                  <c:v>13.3333333333333</c:v>
                </c:pt>
                <c:pt idx="129">
                  <c:v>15.4545454545455</c:v>
                </c:pt>
                <c:pt idx="130">
                  <c:v>16.0606060606061</c:v>
                </c:pt>
                <c:pt idx="131">
                  <c:v>15.1515151515151</c:v>
                </c:pt>
                <c:pt idx="132">
                  <c:v>13.6363636363636</c:v>
                </c:pt>
                <c:pt idx="133">
                  <c:v>16.0606060606061</c:v>
                </c:pt>
                <c:pt idx="134">
                  <c:v>14.2424242424242</c:v>
                </c:pt>
                <c:pt idx="135">
                  <c:v>14.5454545454545</c:v>
                </c:pt>
                <c:pt idx="136">
                  <c:v>15.7575757575758</c:v>
                </c:pt>
                <c:pt idx="137">
                  <c:v>15.1515151515152</c:v>
                </c:pt>
                <c:pt idx="138">
                  <c:v>16.6666666666667</c:v>
                </c:pt>
                <c:pt idx="139">
                  <c:v>13.3333333333333</c:v>
                </c:pt>
                <c:pt idx="140">
                  <c:v>14.2424242424242</c:v>
                </c:pt>
                <c:pt idx="141">
                  <c:v>16.3636363636364</c:v>
                </c:pt>
                <c:pt idx="142">
                  <c:v>14.5454545454545</c:v>
                </c:pt>
                <c:pt idx="143">
                  <c:v>16.0606060606061</c:v>
                </c:pt>
                <c:pt idx="144">
                  <c:v>16.969696969697</c:v>
                </c:pt>
                <c:pt idx="145">
                  <c:v>15.1515151515152</c:v>
                </c:pt>
                <c:pt idx="146">
                  <c:v>14.2424242424242</c:v>
                </c:pt>
                <c:pt idx="147">
                  <c:v>13.3333333333333</c:v>
                </c:pt>
                <c:pt idx="148">
                  <c:v>13.9393939393939</c:v>
                </c:pt>
                <c:pt idx="149">
                  <c:v>15.1515151515152</c:v>
                </c:pt>
                <c:pt idx="150">
                  <c:v>15.7575757575758</c:v>
                </c:pt>
                <c:pt idx="151">
                  <c:v>13.6363636363636</c:v>
                </c:pt>
                <c:pt idx="152">
                  <c:v>15.7575757575758</c:v>
                </c:pt>
                <c:pt idx="153">
                  <c:v>13.9393939393939</c:v>
                </c:pt>
                <c:pt idx="154">
                  <c:v>15.1515151515152</c:v>
                </c:pt>
                <c:pt idx="155">
                  <c:v>15.1515151515152</c:v>
                </c:pt>
                <c:pt idx="156">
                  <c:v>13.6363636363636</c:v>
                </c:pt>
                <c:pt idx="157">
                  <c:v>14.5454545454545</c:v>
                </c:pt>
                <c:pt idx="158">
                  <c:v>16.3636363636364</c:v>
                </c:pt>
                <c:pt idx="159">
                  <c:v>14.5454545454545</c:v>
                </c:pt>
                <c:pt idx="160">
                  <c:v>13.9393939393939</c:v>
                </c:pt>
                <c:pt idx="161">
                  <c:v>17.2727272727273</c:v>
                </c:pt>
                <c:pt idx="162">
                  <c:v>13.9393939393939</c:v>
                </c:pt>
                <c:pt idx="163">
                  <c:v>14.8484848484848</c:v>
                </c:pt>
                <c:pt idx="164">
                  <c:v>17.2727272727273</c:v>
                </c:pt>
                <c:pt idx="165">
                  <c:v>14.2424242424242</c:v>
                </c:pt>
                <c:pt idx="166">
                  <c:v>12.7272727272727</c:v>
                </c:pt>
                <c:pt idx="167">
                  <c:v>15.1515151515152</c:v>
                </c:pt>
                <c:pt idx="168">
                  <c:v>13.030303030303</c:v>
                </c:pt>
                <c:pt idx="169">
                  <c:v>17.5757575757576</c:v>
                </c:pt>
                <c:pt idx="170">
                  <c:v>17.5757575757576</c:v>
                </c:pt>
                <c:pt idx="171">
                  <c:v>17.8787878787879</c:v>
                </c:pt>
                <c:pt idx="172">
                  <c:v>14.5454545454545</c:v>
                </c:pt>
                <c:pt idx="173">
                  <c:v>16.969696969697</c:v>
                </c:pt>
                <c:pt idx="174">
                  <c:v>16.3636363636364</c:v>
                </c:pt>
                <c:pt idx="175">
                  <c:v>13.3333333333333</c:v>
                </c:pt>
                <c:pt idx="176">
                  <c:v>15.4545454545455</c:v>
                </c:pt>
                <c:pt idx="177">
                  <c:v>12.7272727272727</c:v>
                </c:pt>
                <c:pt idx="178">
                  <c:v>13.6363636363636</c:v>
                </c:pt>
                <c:pt idx="179">
                  <c:v>14.2424242424242</c:v>
                </c:pt>
                <c:pt idx="180">
                  <c:v>16.0606060606061</c:v>
                </c:pt>
                <c:pt idx="181">
                  <c:v>16.6666666666667</c:v>
                </c:pt>
                <c:pt idx="182">
                  <c:v>15.1515151515151</c:v>
                </c:pt>
                <c:pt idx="183">
                  <c:v>13.9393939393939</c:v>
                </c:pt>
                <c:pt idx="184">
                  <c:v>13.6363636363636</c:v>
                </c:pt>
                <c:pt idx="185">
                  <c:v>15.1515151515152</c:v>
                </c:pt>
                <c:pt idx="186">
                  <c:v>16.0606060606061</c:v>
                </c:pt>
                <c:pt idx="187">
                  <c:v>15.7575757575758</c:v>
                </c:pt>
                <c:pt idx="188">
                  <c:v>15.1515151515152</c:v>
                </c:pt>
                <c:pt idx="189">
                  <c:v>14.8484848484848</c:v>
                </c:pt>
                <c:pt idx="190">
                  <c:v>12.1212121212121</c:v>
                </c:pt>
                <c:pt idx="191">
                  <c:v>15.4545454545455</c:v>
                </c:pt>
                <c:pt idx="192">
                  <c:v>13.6363636363636</c:v>
                </c:pt>
                <c:pt idx="193">
                  <c:v>15.7575757575758</c:v>
                </c:pt>
                <c:pt idx="194">
                  <c:v>15.4545454545455</c:v>
                </c:pt>
                <c:pt idx="195">
                  <c:v>15.1515151515152</c:v>
                </c:pt>
                <c:pt idx="196">
                  <c:v>15.7575757575758</c:v>
                </c:pt>
                <c:pt idx="197">
                  <c:v>15.4545454545455</c:v>
                </c:pt>
                <c:pt idx="198">
                  <c:v>15.1515151515151</c:v>
                </c:pt>
                <c:pt idx="199">
                  <c:v>14.5454545454545</c:v>
                </c:pt>
                <c:pt idx="200">
                  <c:v>15.4545454545455</c:v>
                </c:pt>
                <c:pt idx="201">
                  <c:v>16.0606060606061</c:v>
                </c:pt>
                <c:pt idx="202">
                  <c:v>16.0606060606061</c:v>
                </c:pt>
                <c:pt idx="203">
                  <c:v>15.7575757575758</c:v>
                </c:pt>
                <c:pt idx="204">
                  <c:v>15.1515151515152</c:v>
                </c:pt>
                <c:pt idx="205">
                  <c:v>16.3636363636364</c:v>
                </c:pt>
                <c:pt idx="206">
                  <c:v>13.030303030303</c:v>
                </c:pt>
                <c:pt idx="207">
                  <c:v>14.2424242424242</c:v>
                </c:pt>
                <c:pt idx="208">
                  <c:v>13.9393939393939</c:v>
                </c:pt>
                <c:pt idx="209">
                  <c:v>16.0606060606061</c:v>
                </c:pt>
                <c:pt idx="210">
                  <c:v>13.9393939393939</c:v>
                </c:pt>
                <c:pt idx="211">
                  <c:v>13.6363636363636</c:v>
                </c:pt>
                <c:pt idx="212">
                  <c:v>14.8484848484848</c:v>
                </c:pt>
                <c:pt idx="213">
                  <c:v>16.0606060606061</c:v>
                </c:pt>
                <c:pt idx="214">
                  <c:v>16.3636363636364</c:v>
                </c:pt>
                <c:pt idx="215">
                  <c:v>14.5454545454545</c:v>
                </c:pt>
                <c:pt idx="216">
                  <c:v>16.3636363636364</c:v>
                </c:pt>
                <c:pt idx="217">
                  <c:v>13.9393939393939</c:v>
                </c:pt>
                <c:pt idx="218">
                  <c:v>14.2424242424242</c:v>
                </c:pt>
                <c:pt idx="219">
                  <c:v>16.969696969697</c:v>
                </c:pt>
                <c:pt idx="220">
                  <c:v>13.9393939393939</c:v>
                </c:pt>
                <c:pt idx="221">
                  <c:v>14.8484848484848</c:v>
                </c:pt>
                <c:pt idx="222">
                  <c:v>16.6666666666667</c:v>
                </c:pt>
                <c:pt idx="223">
                  <c:v>14.2424242424242</c:v>
                </c:pt>
                <c:pt idx="224">
                  <c:v>12.7272727272727</c:v>
                </c:pt>
                <c:pt idx="225">
                  <c:v>15.4545454545455</c:v>
                </c:pt>
                <c:pt idx="226">
                  <c:v>13.9393939393939</c:v>
                </c:pt>
                <c:pt idx="227">
                  <c:v>15.7575757575758</c:v>
                </c:pt>
                <c:pt idx="228">
                  <c:v>12.4242424242424</c:v>
                </c:pt>
                <c:pt idx="229">
                  <c:v>15.4545454545454</c:v>
                </c:pt>
                <c:pt idx="230">
                  <c:v>13.3333333333333</c:v>
                </c:pt>
                <c:pt idx="231">
                  <c:v>14.2424242424242</c:v>
                </c:pt>
                <c:pt idx="232">
                  <c:v>15.1515151515152</c:v>
                </c:pt>
                <c:pt idx="233">
                  <c:v>15.1515151515152</c:v>
                </c:pt>
                <c:pt idx="234">
                  <c:v>14.8484848484848</c:v>
                </c:pt>
                <c:pt idx="235">
                  <c:v>14.2424242424242</c:v>
                </c:pt>
                <c:pt idx="236">
                  <c:v>15.4545454545455</c:v>
                </c:pt>
                <c:pt idx="237">
                  <c:v>13.6363636363636</c:v>
                </c:pt>
                <c:pt idx="238">
                  <c:v>15.7575757575758</c:v>
                </c:pt>
                <c:pt idx="239">
                  <c:v>15.7575757575758</c:v>
                </c:pt>
                <c:pt idx="240">
                  <c:v>14.8484848484848</c:v>
                </c:pt>
                <c:pt idx="241">
                  <c:v>13.030303030303</c:v>
                </c:pt>
                <c:pt idx="242">
                  <c:v>13.9393939393939</c:v>
                </c:pt>
                <c:pt idx="243">
                  <c:v>15.4545454545455</c:v>
                </c:pt>
                <c:pt idx="244">
                  <c:v>15.4545454545455</c:v>
                </c:pt>
                <c:pt idx="245">
                  <c:v>15.7575757575758</c:v>
                </c:pt>
                <c:pt idx="246">
                  <c:v>14.2424242424242</c:v>
                </c:pt>
                <c:pt idx="247">
                  <c:v>14.5454545454545</c:v>
                </c:pt>
                <c:pt idx="248">
                  <c:v>16.0606060606061</c:v>
                </c:pt>
                <c:pt idx="249">
                  <c:v>16.6666666666667</c:v>
                </c:pt>
                <c:pt idx="250">
                  <c:v>14.5454545454545</c:v>
                </c:pt>
                <c:pt idx="251">
                  <c:v>17.2727272727273</c:v>
                </c:pt>
                <c:pt idx="252">
                  <c:v>13.9393939393939</c:v>
                </c:pt>
                <c:pt idx="253">
                  <c:v>16.0606060606061</c:v>
                </c:pt>
                <c:pt idx="254">
                  <c:v>14.2424242424242</c:v>
                </c:pt>
                <c:pt idx="255">
                  <c:v>14.2424242424242</c:v>
                </c:pt>
                <c:pt idx="256">
                  <c:v>16.0606060606061</c:v>
                </c:pt>
                <c:pt idx="257">
                  <c:v>12.1212121212121</c:v>
                </c:pt>
                <c:pt idx="258">
                  <c:v>14.5454545454545</c:v>
                </c:pt>
                <c:pt idx="259">
                  <c:v>17.2727272727273</c:v>
                </c:pt>
                <c:pt idx="260">
                  <c:v>16.6666666666667</c:v>
                </c:pt>
                <c:pt idx="261">
                  <c:v>13.6363636363636</c:v>
                </c:pt>
                <c:pt idx="262">
                  <c:v>15.1515151515152</c:v>
                </c:pt>
                <c:pt idx="263">
                  <c:v>14.2424242424242</c:v>
                </c:pt>
                <c:pt idx="264">
                  <c:v>14.2424242424242</c:v>
                </c:pt>
                <c:pt idx="265">
                  <c:v>15.1515151515151</c:v>
                </c:pt>
                <c:pt idx="266">
                  <c:v>16.0606060606061</c:v>
                </c:pt>
                <c:pt idx="267">
                  <c:v>16.0606060606061</c:v>
                </c:pt>
                <c:pt idx="268">
                  <c:v>15.1515151515151</c:v>
                </c:pt>
                <c:pt idx="269">
                  <c:v>15.1515151515152</c:v>
                </c:pt>
                <c:pt idx="270">
                  <c:v>14.5454545454545</c:v>
                </c:pt>
                <c:pt idx="271">
                  <c:v>16.6666666666667</c:v>
                </c:pt>
                <c:pt idx="272">
                  <c:v>14.8484848484848</c:v>
                </c:pt>
                <c:pt idx="273">
                  <c:v>15.7575757575758</c:v>
                </c:pt>
                <c:pt idx="274">
                  <c:v>14.5454545454545</c:v>
                </c:pt>
                <c:pt idx="275">
                  <c:v>16.3636363636364</c:v>
                </c:pt>
                <c:pt idx="276">
                  <c:v>15.4545454545455</c:v>
                </c:pt>
                <c:pt idx="277">
                  <c:v>15.4545454545455</c:v>
                </c:pt>
                <c:pt idx="278">
                  <c:v>12.4242424242424</c:v>
                </c:pt>
                <c:pt idx="279">
                  <c:v>14.2424242424242</c:v>
                </c:pt>
                <c:pt idx="280">
                  <c:v>13.6363636363636</c:v>
                </c:pt>
                <c:pt idx="281">
                  <c:v>14.8484848484848</c:v>
                </c:pt>
                <c:pt idx="282">
                  <c:v>15.7575757575758</c:v>
                </c:pt>
                <c:pt idx="283">
                  <c:v>14.8484848484848</c:v>
                </c:pt>
                <c:pt idx="284">
                  <c:v>15.4545454545455</c:v>
                </c:pt>
                <c:pt idx="285">
                  <c:v>14.2424242424242</c:v>
                </c:pt>
                <c:pt idx="286">
                  <c:v>13.9393939393939</c:v>
                </c:pt>
                <c:pt idx="287">
                  <c:v>14.2424242424242</c:v>
                </c:pt>
                <c:pt idx="288">
                  <c:v>12.4242424242424</c:v>
                </c:pt>
                <c:pt idx="289">
                  <c:v>14.5454545454545</c:v>
                </c:pt>
                <c:pt idx="290">
                  <c:v>14.5454545454545</c:v>
                </c:pt>
                <c:pt idx="291">
                  <c:v>13.9393939393939</c:v>
                </c:pt>
                <c:pt idx="292">
                  <c:v>16.0606060606061</c:v>
                </c:pt>
                <c:pt idx="293">
                  <c:v>14.8484848484848</c:v>
                </c:pt>
                <c:pt idx="294">
                  <c:v>15.4545454545455</c:v>
                </c:pt>
                <c:pt idx="295">
                  <c:v>16.6666666666667</c:v>
                </c:pt>
                <c:pt idx="296">
                  <c:v>16.3636363636364</c:v>
                </c:pt>
                <c:pt idx="297">
                  <c:v>13.3333333333333</c:v>
                </c:pt>
                <c:pt idx="298">
                  <c:v>13.6363636363636</c:v>
                </c:pt>
                <c:pt idx="299">
                  <c:v>16.0606060606061</c:v>
                </c:pt>
                <c:pt idx="300">
                  <c:v>16.969696969697</c:v>
                </c:pt>
                <c:pt idx="301">
                  <c:v>13.9393939393939</c:v>
                </c:pt>
                <c:pt idx="302">
                  <c:v>13.9393939393939</c:v>
                </c:pt>
                <c:pt idx="303">
                  <c:v>14.8484848484848</c:v>
                </c:pt>
                <c:pt idx="304">
                  <c:v>14.2424242424242</c:v>
                </c:pt>
                <c:pt idx="305">
                  <c:v>14.8484848484848</c:v>
                </c:pt>
                <c:pt idx="306">
                  <c:v>14.2424242424242</c:v>
                </c:pt>
                <c:pt idx="307">
                  <c:v>16.3636363636364</c:v>
                </c:pt>
                <c:pt idx="308">
                  <c:v>12.4242424242424</c:v>
                </c:pt>
                <c:pt idx="309">
                  <c:v>16.3636363636364</c:v>
                </c:pt>
                <c:pt idx="310">
                  <c:v>15.1515151515152</c:v>
                </c:pt>
                <c:pt idx="311">
                  <c:v>12.4242424242424</c:v>
                </c:pt>
                <c:pt idx="312">
                  <c:v>13.6363636363636</c:v>
                </c:pt>
                <c:pt idx="313">
                  <c:v>16.6666666666667</c:v>
                </c:pt>
                <c:pt idx="314">
                  <c:v>15.1515151515152</c:v>
                </c:pt>
                <c:pt idx="315">
                  <c:v>13.3333333333333</c:v>
                </c:pt>
                <c:pt idx="316">
                  <c:v>13.9393939393939</c:v>
                </c:pt>
                <c:pt idx="317">
                  <c:v>13.3333333333333</c:v>
                </c:pt>
                <c:pt idx="318">
                  <c:v>16.3636363636364</c:v>
                </c:pt>
                <c:pt idx="319">
                  <c:v>15.4545454545454</c:v>
                </c:pt>
                <c:pt idx="320">
                  <c:v>13.9393939393939</c:v>
                </c:pt>
                <c:pt idx="321">
                  <c:v>13.3333333333333</c:v>
                </c:pt>
                <c:pt idx="322">
                  <c:v>16.0606060606061</c:v>
                </c:pt>
                <c:pt idx="323">
                  <c:v>13.9393939393939</c:v>
                </c:pt>
                <c:pt idx="324">
                  <c:v>13.6363636363636</c:v>
                </c:pt>
                <c:pt idx="325">
                  <c:v>15.7575757575758</c:v>
                </c:pt>
                <c:pt idx="326">
                  <c:v>14.2424242424242</c:v>
                </c:pt>
                <c:pt idx="327">
                  <c:v>14.5454545454545</c:v>
                </c:pt>
                <c:pt idx="328">
                  <c:v>14.2424242424242</c:v>
                </c:pt>
                <c:pt idx="329">
                  <c:v>15.4545454545455</c:v>
                </c:pt>
                <c:pt idx="330">
                  <c:v>13.3333333333333</c:v>
                </c:pt>
                <c:pt idx="331">
                  <c:v>14.5454545454545</c:v>
                </c:pt>
                <c:pt idx="332">
                  <c:v>13.3333333333333</c:v>
                </c:pt>
                <c:pt idx="333">
                  <c:v>12.4242424242424</c:v>
                </c:pt>
                <c:pt idx="334">
                  <c:v>14.5454545454545</c:v>
                </c:pt>
                <c:pt idx="335">
                  <c:v>16.0606060606061</c:v>
                </c:pt>
                <c:pt idx="336">
                  <c:v>16.3636363636364</c:v>
                </c:pt>
                <c:pt idx="337">
                  <c:v>14.8484848484848</c:v>
                </c:pt>
                <c:pt idx="338">
                  <c:v>15.7575757575758</c:v>
                </c:pt>
                <c:pt idx="339">
                  <c:v>14.5454545454545</c:v>
                </c:pt>
                <c:pt idx="340">
                  <c:v>13.030303030303</c:v>
                </c:pt>
                <c:pt idx="341">
                  <c:v>13.3333333333333</c:v>
                </c:pt>
                <c:pt idx="342">
                  <c:v>13.6363636363636</c:v>
                </c:pt>
                <c:pt idx="343">
                  <c:v>16.6666666666667</c:v>
                </c:pt>
                <c:pt idx="344">
                  <c:v>17.5757575757576</c:v>
                </c:pt>
                <c:pt idx="345">
                  <c:v>12.4242424242424</c:v>
                </c:pt>
                <c:pt idx="346">
                  <c:v>15.4545454545455</c:v>
                </c:pt>
                <c:pt idx="347">
                  <c:v>16.0606060606061</c:v>
                </c:pt>
                <c:pt idx="348">
                  <c:v>14.2424242424242</c:v>
                </c:pt>
                <c:pt idx="349">
                  <c:v>13.6363636363636</c:v>
                </c:pt>
                <c:pt idx="350">
                  <c:v>15.7575757575758</c:v>
                </c:pt>
                <c:pt idx="351">
                  <c:v>16.3636363636364</c:v>
                </c:pt>
                <c:pt idx="352">
                  <c:v>14.8484848484848</c:v>
                </c:pt>
                <c:pt idx="353">
                  <c:v>16.969696969697</c:v>
                </c:pt>
                <c:pt idx="354">
                  <c:v>13.3333333333333</c:v>
                </c:pt>
                <c:pt idx="355">
                  <c:v>15.4545454545454</c:v>
                </c:pt>
                <c:pt idx="356">
                  <c:v>14.8484848484848</c:v>
                </c:pt>
                <c:pt idx="357">
                  <c:v>13.9393939393939</c:v>
                </c:pt>
                <c:pt idx="358">
                  <c:v>16.0606060606061</c:v>
                </c:pt>
                <c:pt idx="359">
                  <c:v>14.2424242424242</c:v>
                </c:pt>
                <c:pt idx="360">
                  <c:v>15.4545454545455</c:v>
                </c:pt>
                <c:pt idx="361">
                  <c:v>15.1515151515152</c:v>
                </c:pt>
                <c:pt idx="362">
                  <c:v>13.6363636363636</c:v>
                </c:pt>
                <c:pt idx="363">
                  <c:v>13.6363636363636</c:v>
                </c:pt>
                <c:pt idx="364">
                  <c:v>13.9393939393939</c:v>
                </c:pt>
                <c:pt idx="365">
                  <c:v>15.4545454545455</c:v>
                </c:pt>
                <c:pt idx="366">
                  <c:v>13.3333333333333</c:v>
                </c:pt>
                <c:pt idx="367">
                  <c:v>12.1212121212121</c:v>
                </c:pt>
                <c:pt idx="368">
                  <c:v>15.7575757575758</c:v>
                </c:pt>
                <c:pt idx="369">
                  <c:v>15.7575757575758</c:v>
                </c:pt>
                <c:pt idx="370">
                  <c:v>14.8484848484848</c:v>
                </c:pt>
                <c:pt idx="371">
                  <c:v>15.1515151515152</c:v>
                </c:pt>
                <c:pt idx="372">
                  <c:v>13.9393939393939</c:v>
                </c:pt>
                <c:pt idx="373">
                  <c:v>17.2727272727273</c:v>
                </c:pt>
                <c:pt idx="374">
                  <c:v>12.4242424242424</c:v>
                </c:pt>
                <c:pt idx="375">
                  <c:v>15.7575757575758</c:v>
                </c:pt>
                <c:pt idx="376">
                  <c:v>15.7575757575758</c:v>
                </c:pt>
                <c:pt idx="377">
                  <c:v>14.5454545454545</c:v>
                </c:pt>
                <c:pt idx="378">
                  <c:v>13.9393939393939</c:v>
                </c:pt>
                <c:pt idx="379">
                  <c:v>15.7575757575758</c:v>
                </c:pt>
                <c:pt idx="380">
                  <c:v>12.7272727272727</c:v>
                </c:pt>
                <c:pt idx="381">
                  <c:v>13.030303030303</c:v>
                </c:pt>
                <c:pt idx="382">
                  <c:v>15.1515151515152</c:v>
                </c:pt>
                <c:pt idx="383">
                  <c:v>14.2424242424242</c:v>
                </c:pt>
                <c:pt idx="384">
                  <c:v>16.6666666666667</c:v>
                </c:pt>
                <c:pt idx="385">
                  <c:v>16.0606060606061</c:v>
                </c:pt>
                <c:pt idx="386">
                  <c:v>16.3636363636364</c:v>
                </c:pt>
                <c:pt idx="387">
                  <c:v>15.1515151515152</c:v>
                </c:pt>
                <c:pt idx="388">
                  <c:v>14.2424242424242</c:v>
                </c:pt>
                <c:pt idx="389">
                  <c:v>14.2424242424242</c:v>
                </c:pt>
                <c:pt idx="390">
                  <c:v>13.9393939393939</c:v>
                </c:pt>
                <c:pt idx="391">
                  <c:v>16.3636363636364</c:v>
                </c:pt>
                <c:pt idx="392">
                  <c:v>15.1515151515152</c:v>
                </c:pt>
                <c:pt idx="393">
                  <c:v>13.3333333333333</c:v>
                </c:pt>
                <c:pt idx="394">
                  <c:v>16.0606060606061</c:v>
                </c:pt>
                <c:pt idx="395">
                  <c:v>15.4545454545455</c:v>
                </c:pt>
                <c:pt idx="396">
                  <c:v>15.4545454545455</c:v>
                </c:pt>
                <c:pt idx="397">
                  <c:v>14.2424242424242</c:v>
                </c:pt>
                <c:pt idx="398">
                  <c:v>15.4545454545455</c:v>
                </c:pt>
                <c:pt idx="399">
                  <c:v>16.0606060606061</c:v>
                </c:pt>
                <c:pt idx="400">
                  <c:v>15.4545454545455</c:v>
                </c:pt>
                <c:pt idx="401">
                  <c:v>14.5454545454545</c:v>
                </c:pt>
                <c:pt idx="402">
                  <c:v>14.8484848484848</c:v>
                </c:pt>
                <c:pt idx="403">
                  <c:v>13.6363636363636</c:v>
                </c:pt>
                <c:pt idx="404">
                  <c:v>16.6666666666667</c:v>
                </c:pt>
                <c:pt idx="405">
                  <c:v>13.6363636363636</c:v>
                </c:pt>
                <c:pt idx="406">
                  <c:v>13.6363636363636</c:v>
                </c:pt>
                <c:pt idx="407">
                  <c:v>17.2727272727273</c:v>
                </c:pt>
                <c:pt idx="408">
                  <c:v>14.2424242424242</c:v>
                </c:pt>
                <c:pt idx="409">
                  <c:v>15.1515151515152</c:v>
                </c:pt>
                <c:pt idx="410">
                  <c:v>17.2727272727273</c:v>
                </c:pt>
                <c:pt idx="411">
                  <c:v>13.9393939393939</c:v>
                </c:pt>
                <c:pt idx="412">
                  <c:v>13.3333333333333</c:v>
                </c:pt>
                <c:pt idx="413">
                  <c:v>16.0606060606061</c:v>
                </c:pt>
                <c:pt idx="414">
                  <c:v>15.7575757575758</c:v>
                </c:pt>
                <c:pt idx="415">
                  <c:v>14.5454545454545</c:v>
                </c:pt>
                <c:pt idx="416">
                  <c:v>13.9393939393939</c:v>
                </c:pt>
                <c:pt idx="417">
                  <c:v>18.7878787878788</c:v>
                </c:pt>
                <c:pt idx="418">
                  <c:v>16.3636363636364</c:v>
                </c:pt>
                <c:pt idx="419">
                  <c:v>14.8484848484848</c:v>
                </c:pt>
                <c:pt idx="420">
                  <c:v>14.2424242424242</c:v>
                </c:pt>
                <c:pt idx="421">
                  <c:v>14.8484848484848</c:v>
                </c:pt>
                <c:pt idx="422">
                  <c:v>13.9393939393939</c:v>
                </c:pt>
                <c:pt idx="423">
                  <c:v>13.9393939393939</c:v>
                </c:pt>
                <c:pt idx="424">
                  <c:v>15.1515151515152</c:v>
                </c:pt>
                <c:pt idx="425">
                  <c:v>13.3333333333333</c:v>
                </c:pt>
                <c:pt idx="426">
                  <c:v>13.9393939393939</c:v>
                </c:pt>
                <c:pt idx="427">
                  <c:v>13.6363636363636</c:v>
                </c:pt>
                <c:pt idx="428">
                  <c:v>17.2727272727273</c:v>
                </c:pt>
                <c:pt idx="429">
                  <c:v>15.7575757575758</c:v>
                </c:pt>
                <c:pt idx="430">
                  <c:v>15.1515151515151</c:v>
                </c:pt>
                <c:pt idx="431">
                  <c:v>13.3333333333333</c:v>
                </c:pt>
                <c:pt idx="432">
                  <c:v>13.3333333333333</c:v>
                </c:pt>
                <c:pt idx="433">
                  <c:v>13.6363636363636</c:v>
                </c:pt>
                <c:pt idx="434">
                  <c:v>14.5454545454545</c:v>
                </c:pt>
                <c:pt idx="435">
                  <c:v>12.1212121212121</c:v>
                </c:pt>
                <c:pt idx="436">
                  <c:v>13.6363636363636</c:v>
                </c:pt>
                <c:pt idx="437">
                  <c:v>13.3333333333333</c:v>
                </c:pt>
                <c:pt idx="438">
                  <c:v>13.9393939393939</c:v>
                </c:pt>
                <c:pt idx="439">
                  <c:v>14.8484848484848</c:v>
                </c:pt>
                <c:pt idx="440">
                  <c:v>16.3636363636364</c:v>
                </c:pt>
                <c:pt idx="441">
                  <c:v>16.969696969697</c:v>
                </c:pt>
                <c:pt idx="442">
                  <c:v>14.2424242424242</c:v>
                </c:pt>
                <c:pt idx="443">
                  <c:v>15.7575757575758</c:v>
                </c:pt>
                <c:pt idx="444">
                  <c:v>13.3333333333333</c:v>
                </c:pt>
                <c:pt idx="445">
                  <c:v>14.2424242424242</c:v>
                </c:pt>
                <c:pt idx="446">
                  <c:v>15.1515151515152</c:v>
                </c:pt>
                <c:pt idx="447">
                  <c:v>15.7575757575758</c:v>
                </c:pt>
                <c:pt idx="448">
                  <c:v>15.4545454545455</c:v>
                </c:pt>
                <c:pt idx="449">
                  <c:v>14.8484848484848</c:v>
                </c:pt>
                <c:pt idx="450">
                  <c:v>15.7575757575758</c:v>
                </c:pt>
                <c:pt idx="451">
                  <c:v>14.5454545454545</c:v>
                </c:pt>
                <c:pt idx="452">
                  <c:v>13.3333333333333</c:v>
                </c:pt>
                <c:pt idx="453">
                  <c:v>14.5454545454545</c:v>
                </c:pt>
                <c:pt idx="454">
                  <c:v>11.2121212121212</c:v>
                </c:pt>
                <c:pt idx="455">
                  <c:v>14.8484848484848</c:v>
                </c:pt>
                <c:pt idx="456">
                  <c:v>14.8484848484848</c:v>
                </c:pt>
                <c:pt idx="457">
                  <c:v>14.8484848484848</c:v>
                </c:pt>
                <c:pt idx="458">
                  <c:v>15.1515151515152</c:v>
                </c:pt>
                <c:pt idx="459">
                  <c:v>14.5454545454545</c:v>
                </c:pt>
                <c:pt idx="460">
                  <c:v>14.8484848484848</c:v>
                </c:pt>
                <c:pt idx="461">
                  <c:v>14.8484848484848</c:v>
                </c:pt>
                <c:pt idx="462">
                  <c:v>13.9393939393939</c:v>
                </c:pt>
                <c:pt idx="463">
                  <c:v>12.4242424242424</c:v>
                </c:pt>
                <c:pt idx="464">
                  <c:v>15.7575757575758</c:v>
                </c:pt>
                <c:pt idx="465">
                  <c:v>15.1515151515152</c:v>
                </c:pt>
                <c:pt idx="466">
                  <c:v>17.2727272727273</c:v>
                </c:pt>
                <c:pt idx="467">
                  <c:v>16.6666666666667</c:v>
                </c:pt>
                <c:pt idx="468">
                  <c:v>15.7575757575758</c:v>
                </c:pt>
                <c:pt idx="469">
                  <c:v>15.4545454545454</c:v>
                </c:pt>
                <c:pt idx="470">
                  <c:v>12.1212121212121</c:v>
                </c:pt>
                <c:pt idx="471">
                  <c:v>16.0606060606061</c:v>
                </c:pt>
                <c:pt idx="472">
                  <c:v>12.4242424242424</c:v>
                </c:pt>
                <c:pt idx="473">
                  <c:v>15.7575757575758</c:v>
                </c:pt>
                <c:pt idx="474">
                  <c:v>13.030303030303</c:v>
                </c:pt>
                <c:pt idx="475">
                  <c:v>15.7575757575758</c:v>
                </c:pt>
                <c:pt idx="476">
                  <c:v>14.5454545454545</c:v>
                </c:pt>
                <c:pt idx="477">
                  <c:v>15.4545454545455</c:v>
                </c:pt>
                <c:pt idx="478">
                  <c:v>13.9393939393939</c:v>
                </c:pt>
                <c:pt idx="479">
                  <c:v>15.7575757575758</c:v>
                </c:pt>
                <c:pt idx="480">
                  <c:v>18.7878787878788</c:v>
                </c:pt>
                <c:pt idx="481">
                  <c:v>13.3333333333333</c:v>
                </c:pt>
                <c:pt idx="482">
                  <c:v>14.5454545454545</c:v>
                </c:pt>
                <c:pt idx="483">
                  <c:v>17.8787878787879</c:v>
                </c:pt>
                <c:pt idx="484">
                  <c:v>14.8484848484848</c:v>
                </c:pt>
                <c:pt idx="485">
                  <c:v>16.0606060606061</c:v>
                </c:pt>
                <c:pt idx="486">
                  <c:v>13.6363636363636</c:v>
                </c:pt>
                <c:pt idx="487">
                  <c:v>13.3333333333333</c:v>
                </c:pt>
                <c:pt idx="488">
                  <c:v>15.7575757575758</c:v>
                </c:pt>
                <c:pt idx="489">
                  <c:v>16.3636363636364</c:v>
                </c:pt>
                <c:pt idx="490">
                  <c:v>14.5454545454545</c:v>
                </c:pt>
                <c:pt idx="491">
                  <c:v>14.8484848484848</c:v>
                </c:pt>
                <c:pt idx="492">
                  <c:v>13.6363636363636</c:v>
                </c:pt>
                <c:pt idx="493">
                  <c:v>15.7575757575758</c:v>
                </c:pt>
                <c:pt idx="494">
                  <c:v>17.5757575757576</c:v>
                </c:pt>
                <c:pt idx="495">
                  <c:v>14.2424242424242</c:v>
                </c:pt>
                <c:pt idx="496">
                  <c:v>16.3636363636364</c:v>
                </c:pt>
                <c:pt idx="497">
                  <c:v>13.030303030303</c:v>
                </c:pt>
                <c:pt idx="498">
                  <c:v>15.1515151515152</c:v>
                </c:pt>
                <c:pt idx="499">
                  <c:v>15.4545454545455</c:v>
                </c:pt>
                <c:pt idx="500">
                  <c:v>14.5454545454545</c:v>
                </c:pt>
                <c:pt idx="501">
                  <c:v>16.0606060606061</c:v>
                </c:pt>
                <c:pt idx="502">
                  <c:v>12.4242424242424</c:v>
                </c:pt>
                <c:pt idx="503">
                  <c:v>13.9393939393939</c:v>
                </c:pt>
                <c:pt idx="504">
                  <c:v>15.4545454545454</c:v>
                </c:pt>
                <c:pt idx="505">
                  <c:v>14.5454545454545</c:v>
                </c:pt>
                <c:pt idx="506">
                  <c:v>13.9393939393939</c:v>
                </c:pt>
                <c:pt idx="507">
                  <c:v>13.9393939393939</c:v>
                </c:pt>
                <c:pt idx="508">
                  <c:v>13.3333333333333</c:v>
                </c:pt>
                <c:pt idx="509">
                  <c:v>12.4242424242424</c:v>
                </c:pt>
                <c:pt idx="510">
                  <c:v>15.1515151515152</c:v>
                </c:pt>
                <c:pt idx="511">
                  <c:v>14.2424242424242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'label-classification_ionosphere_neuron_pruning.error'!$R$1</c:f>
              <c:strCache>
                <c:ptCount val="1"/>
                <c:pt idx="0">
                  <c:v>meanUnlabeledNeuronPercentages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'label-classification_ionosphere_neuron_pruning.error'!$C$2:$C$513</c:f>
              <c:strCache>
                <c:ptCount val="512"/>
                <c:pt idx="0">
                  <c:v>0</c:v>
                </c:pt>
                <c:pt idx="1">
                  <c:v>0.0068359375</c:v>
                </c:pt>
                <c:pt idx="2">
                  <c:v>0.013671875</c:v>
                </c:pt>
                <c:pt idx="3">
                  <c:v>0.0205078125</c:v>
                </c:pt>
                <c:pt idx="4">
                  <c:v>0.02734375</c:v>
                </c:pt>
                <c:pt idx="5">
                  <c:v>0.0341796875</c:v>
                </c:pt>
                <c:pt idx="6">
                  <c:v>0.041015625</c:v>
                </c:pt>
                <c:pt idx="7">
                  <c:v>0.0478515625</c:v>
                </c:pt>
                <c:pt idx="8">
                  <c:v>0.0546875</c:v>
                </c:pt>
                <c:pt idx="9">
                  <c:v>0.0615234375</c:v>
                </c:pt>
                <c:pt idx="10">
                  <c:v>0.068359375</c:v>
                </c:pt>
                <c:pt idx="11">
                  <c:v>0.0751953125</c:v>
                </c:pt>
                <c:pt idx="12">
                  <c:v>0.08203125</c:v>
                </c:pt>
                <c:pt idx="13">
                  <c:v>0.0888671875</c:v>
                </c:pt>
                <c:pt idx="14">
                  <c:v>0.095703125</c:v>
                </c:pt>
                <c:pt idx="15">
                  <c:v>0.1025390625</c:v>
                </c:pt>
                <c:pt idx="16">
                  <c:v>0.109375</c:v>
                </c:pt>
                <c:pt idx="17">
                  <c:v>0.1162109375</c:v>
                </c:pt>
                <c:pt idx="18">
                  <c:v>0.123046875</c:v>
                </c:pt>
                <c:pt idx="19">
                  <c:v>0.1298828125</c:v>
                </c:pt>
                <c:pt idx="20">
                  <c:v>0.13671875</c:v>
                </c:pt>
                <c:pt idx="21">
                  <c:v>0.1435546875</c:v>
                </c:pt>
                <c:pt idx="22">
                  <c:v>0.150390625</c:v>
                </c:pt>
                <c:pt idx="23">
                  <c:v>0.1572265625</c:v>
                </c:pt>
                <c:pt idx="24">
                  <c:v>0.1640625</c:v>
                </c:pt>
                <c:pt idx="25">
                  <c:v>0.1708984375</c:v>
                </c:pt>
                <c:pt idx="26">
                  <c:v>0.177734375</c:v>
                </c:pt>
                <c:pt idx="27">
                  <c:v>0.1845703125</c:v>
                </c:pt>
                <c:pt idx="28">
                  <c:v>0.19140625</c:v>
                </c:pt>
                <c:pt idx="29">
                  <c:v>0.1982421875</c:v>
                </c:pt>
                <c:pt idx="30">
                  <c:v>0.205078125</c:v>
                </c:pt>
                <c:pt idx="31">
                  <c:v>0.2119140625</c:v>
                </c:pt>
                <c:pt idx="32">
                  <c:v>0.21875</c:v>
                </c:pt>
                <c:pt idx="33">
                  <c:v>0.2255859375</c:v>
                </c:pt>
                <c:pt idx="34">
                  <c:v>0.232421875</c:v>
                </c:pt>
                <c:pt idx="35">
                  <c:v>0.2392578125</c:v>
                </c:pt>
                <c:pt idx="36">
                  <c:v>0.24609375</c:v>
                </c:pt>
                <c:pt idx="37">
                  <c:v>0.2529296875</c:v>
                </c:pt>
                <c:pt idx="38">
                  <c:v>0.259765625</c:v>
                </c:pt>
                <c:pt idx="39">
                  <c:v>0.2666015625</c:v>
                </c:pt>
                <c:pt idx="40">
                  <c:v>0.2734375</c:v>
                </c:pt>
                <c:pt idx="41">
                  <c:v>0.2802734375</c:v>
                </c:pt>
                <c:pt idx="42">
                  <c:v>0.287109375</c:v>
                </c:pt>
                <c:pt idx="43">
                  <c:v>0.2939453125</c:v>
                </c:pt>
                <c:pt idx="44">
                  <c:v>0.30078125</c:v>
                </c:pt>
                <c:pt idx="45">
                  <c:v>0.3076171875</c:v>
                </c:pt>
                <c:pt idx="46">
                  <c:v>0.314453125</c:v>
                </c:pt>
                <c:pt idx="47">
                  <c:v>0.3212890625</c:v>
                </c:pt>
                <c:pt idx="48">
                  <c:v>0.328125</c:v>
                </c:pt>
                <c:pt idx="49">
                  <c:v>0.3349609375</c:v>
                </c:pt>
                <c:pt idx="50">
                  <c:v>0.341796875</c:v>
                </c:pt>
                <c:pt idx="51">
                  <c:v>0.3486328125</c:v>
                </c:pt>
                <c:pt idx="52">
                  <c:v>0.35546875</c:v>
                </c:pt>
                <c:pt idx="53">
                  <c:v>0.3623046875</c:v>
                </c:pt>
                <c:pt idx="54">
                  <c:v>0.369140625</c:v>
                </c:pt>
                <c:pt idx="55">
                  <c:v>0.3759765625</c:v>
                </c:pt>
                <c:pt idx="56">
                  <c:v>0.3828125</c:v>
                </c:pt>
                <c:pt idx="57">
                  <c:v>0.3896484375</c:v>
                </c:pt>
                <c:pt idx="58">
                  <c:v>0.396484375</c:v>
                </c:pt>
                <c:pt idx="59">
                  <c:v>0.4033203125</c:v>
                </c:pt>
                <c:pt idx="60">
                  <c:v>0.41015625</c:v>
                </c:pt>
                <c:pt idx="61">
                  <c:v>0.4169921875</c:v>
                </c:pt>
                <c:pt idx="62">
                  <c:v>0.423828125</c:v>
                </c:pt>
                <c:pt idx="63">
                  <c:v>0.4306640625</c:v>
                </c:pt>
                <c:pt idx="64">
                  <c:v>0.4375</c:v>
                </c:pt>
                <c:pt idx="65">
                  <c:v>0.4443359375</c:v>
                </c:pt>
                <c:pt idx="66">
                  <c:v>0.451171875</c:v>
                </c:pt>
                <c:pt idx="67">
                  <c:v>0.4580078125</c:v>
                </c:pt>
                <c:pt idx="68">
                  <c:v>0.46484375</c:v>
                </c:pt>
                <c:pt idx="69">
                  <c:v>0.4716796875</c:v>
                </c:pt>
                <c:pt idx="70">
                  <c:v>0.478515625</c:v>
                </c:pt>
                <c:pt idx="71">
                  <c:v>0.4853515625</c:v>
                </c:pt>
                <c:pt idx="72">
                  <c:v>0.4921875</c:v>
                </c:pt>
                <c:pt idx="73">
                  <c:v>0.4990234375</c:v>
                </c:pt>
                <c:pt idx="74">
                  <c:v>0.505859375</c:v>
                </c:pt>
                <c:pt idx="75">
                  <c:v>0.5126953125</c:v>
                </c:pt>
                <c:pt idx="76">
                  <c:v>0.51953125</c:v>
                </c:pt>
                <c:pt idx="77">
                  <c:v>0.5263671875</c:v>
                </c:pt>
                <c:pt idx="78">
                  <c:v>0.533203125</c:v>
                </c:pt>
                <c:pt idx="79">
                  <c:v>0.5400390625</c:v>
                </c:pt>
                <c:pt idx="80">
                  <c:v>0.546875</c:v>
                </c:pt>
                <c:pt idx="81">
                  <c:v>0.5537109375</c:v>
                </c:pt>
                <c:pt idx="82">
                  <c:v>0.560546875</c:v>
                </c:pt>
                <c:pt idx="83">
                  <c:v>0.5673828125</c:v>
                </c:pt>
                <c:pt idx="84">
                  <c:v>0.57421875</c:v>
                </c:pt>
                <c:pt idx="85">
                  <c:v>0.5810546875</c:v>
                </c:pt>
                <c:pt idx="86">
                  <c:v>0.587890625</c:v>
                </c:pt>
                <c:pt idx="87">
                  <c:v>0.5947265625</c:v>
                </c:pt>
                <c:pt idx="88">
                  <c:v>0.6015625</c:v>
                </c:pt>
                <c:pt idx="89">
                  <c:v>0.6083984375</c:v>
                </c:pt>
                <c:pt idx="90">
                  <c:v>0.615234375</c:v>
                </c:pt>
                <c:pt idx="91">
                  <c:v>0.6220703125</c:v>
                </c:pt>
                <c:pt idx="92">
                  <c:v>0.62890625</c:v>
                </c:pt>
                <c:pt idx="93">
                  <c:v>0.6357421875</c:v>
                </c:pt>
                <c:pt idx="94">
                  <c:v>0.642578125</c:v>
                </c:pt>
                <c:pt idx="95">
                  <c:v>0.6494140625</c:v>
                </c:pt>
                <c:pt idx="96">
                  <c:v>0.65625</c:v>
                </c:pt>
                <c:pt idx="97">
                  <c:v>0.6630859375</c:v>
                </c:pt>
                <c:pt idx="98">
                  <c:v>0.669921875</c:v>
                </c:pt>
                <c:pt idx="99">
                  <c:v>0.6767578125</c:v>
                </c:pt>
                <c:pt idx="100">
                  <c:v>0.68359375</c:v>
                </c:pt>
                <c:pt idx="101">
                  <c:v>0.6904296875</c:v>
                </c:pt>
                <c:pt idx="102">
                  <c:v>0.697265625</c:v>
                </c:pt>
                <c:pt idx="103">
                  <c:v>0.7041015625</c:v>
                </c:pt>
                <c:pt idx="104">
                  <c:v>0.7109375</c:v>
                </c:pt>
                <c:pt idx="105">
                  <c:v>0.7177734375</c:v>
                </c:pt>
                <c:pt idx="106">
                  <c:v>0.724609375</c:v>
                </c:pt>
                <c:pt idx="107">
                  <c:v>0.7314453125</c:v>
                </c:pt>
                <c:pt idx="108">
                  <c:v>0.73828125</c:v>
                </c:pt>
                <c:pt idx="109">
                  <c:v>0.7451171875</c:v>
                </c:pt>
                <c:pt idx="110">
                  <c:v>0.751953125</c:v>
                </c:pt>
                <c:pt idx="111">
                  <c:v>0.7587890625</c:v>
                </c:pt>
                <c:pt idx="112">
                  <c:v>0.765625</c:v>
                </c:pt>
                <c:pt idx="113">
                  <c:v>0.7724609375</c:v>
                </c:pt>
                <c:pt idx="114">
                  <c:v>0.779296875</c:v>
                </c:pt>
                <c:pt idx="115">
                  <c:v>0.7861328125</c:v>
                </c:pt>
                <c:pt idx="116">
                  <c:v>0.79296875</c:v>
                </c:pt>
                <c:pt idx="117">
                  <c:v>0.7998046875</c:v>
                </c:pt>
                <c:pt idx="118">
                  <c:v>0.806640625</c:v>
                </c:pt>
                <c:pt idx="119">
                  <c:v>0.8134765625</c:v>
                </c:pt>
                <c:pt idx="120">
                  <c:v>0.8203125</c:v>
                </c:pt>
                <c:pt idx="121">
                  <c:v>0.8271484375</c:v>
                </c:pt>
                <c:pt idx="122">
                  <c:v>0.833984375</c:v>
                </c:pt>
                <c:pt idx="123">
                  <c:v>0.8408203125</c:v>
                </c:pt>
                <c:pt idx="124">
                  <c:v>0.84765625</c:v>
                </c:pt>
                <c:pt idx="125">
                  <c:v>0.8544921875</c:v>
                </c:pt>
                <c:pt idx="126">
                  <c:v>0.861328125</c:v>
                </c:pt>
                <c:pt idx="127">
                  <c:v>0.8681640625</c:v>
                </c:pt>
                <c:pt idx="128">
                  <c:v>0.875</c:v>
                </c:pt>
                <c:pt idx="129">
                  <c:v>0.8818359375</c:v>
                </c:pt>
                <c:pt idx="130">
                  <c:v>0.888671875</c:v>
                </c:pt>
                <c:pt idx="131">
                  <c:v>0.8955078125</c:v>
                </c:pt>
                <c:pt idx="132">
                  <c:v>0.90234375</c:v>
                </c:pt>
                <c:pt idx="133">
                  <c:v>0.9091796875</c:v>
                </c:pt>
                <c:pt idx="134">
                  <c:v>0.916015625</c:v>
                </c:pt>
                <c:pt idx="135">
                  <c:v>0.9228515625</c:v>
                </c:pt>
                <c:pt idx="136">
                  <c:v>0.9296875</c:v>
                </c:pt>
                <c:pt idx="137">
                  <c:v>0.9365234375</c:v>
                </c:pt>
                <c:pt idx="138">
                  <c:v>0.943359375</c:v>
                </c:pt>
                <c:pt idx="139">
                  <c:v>0.9501953125</c:v>
                </c:pt>
                <c:pt idx="140">
                  <c:v>0.95703125</c:v>
                </c:pt>
                <c:pt idx="141">
                  <c:v>0.9638671875</c:v>
                </c:pt>
                <c:pt idx="142">
                  <c:v>0.970703125</c:v>
                </c:pt>
                <c:pt idx="143">
                  <c:v>0.9775390625</c:v>
                </c:pt>
                <c:pt idx="144">
                  <c:v>0.984375</c:v>
                </c:pt>
                <c:pt idx="145">
                  <c:v>0.9912109375</c:v>
                </c:pt>
                <c:pt idx="146">
                  <c:v>0.998046875</c:v>
                </c:pt>
                <c:pt idx="147">
                  <c:v>1.0048828125</c:v>
                </c:pt>
                <c:pt idx="148">
                  <c:v>1.01171875</c:v>
                </c:pt>
                <c:pt idx="149">
                  <c:v>1.0185546875</c:v>
                </c:pt>
                <c:pt idx="150">
                  <c:v>1.025390625</c:v>
                </c:pt>
                <c:pt idx="151">
                  <c:v>1.0322265625</c:v>
                </c:pt>
                <c:pt idx="152">
                  <c:v>1.0390625</c:v>
                </c:pt>
                <c:pt idx="153">
                  <c:v>1.0458984375</c:v>
                </c:pt>
                <c:pt idx="154">
                  <c:v>1.052734375</c:v>
                </c:pt>
                <c:pt idx="155">
                  <c:v>1.0595703125</c:v>
                </c:pt>
                <c:pt idx="156">
                  <c:v>1.06640625</c:v>
                </c:pt>
                <c:pt idx="157">
                  <c:v>1.0732421875</c:v>
                </c:pt>
                <c:pt idx="158">
                  <c:v>1.080078125</c:v>
                </c:pt>
                <c:pt idx="159">
                  <c:v>1.0869140625</c:v>
                </c:pt>
                <c:pt idx="160">
                  <c:v>1.09375</c:v>
                </c:pt>
                <c:pt idx="161">
                  <c:v>1.1005859375</c:v>
                </c:pt>
                <c:pt idx="162">
                  <c:v>1.107421875</c:v>
                </c:pt>
                <c:pt idx="163">
                  <c:v>1.1142578125</c:v>
                </c:pt>
                <c:pt idx="164">
                  <c:v>1.12109375</c:v>
                </c:pt>
                <c:pt idx="165">
                  <c:v>1.1279296875</c:v>
                </c:pt>
                <c:pt idx="166">
                  <c:v>1.134765625</c:v>
                </c:pt>
                <c:pt idx="167">
                  <c:v>1.1416015625</c:v>
                </c:pt>
                <c:pt idx="168">
                  <c:v>1.1484375</c:v>
                </c:pt>
                <c:pt idx="169">
                  <c:v>1.1552734375</c:v>
                </c:pt>
                <c:pt idx="170">
                  <c:v>1.162109375</c:v>
                </c:pt>
                <c:pt idx="171">
                  <c:v>1.1689453125</c:v>
                </c:pt>
                <c:pt idx="172">
                  <c:v>1.17578125</c:v>
                </c:pt>
                <c:pt idx="173">
                  <c:v>1.1826171875</c:v>
                </c:pt>
                <c:pt idx="174">
                  <c:v>1.189453125</c:v>
                </c:pt>
                <c:pt idx="175">
                  <c:v>1.1962890625</c:v>
                </c:pt>
                <c:pt idx="176">
                  <c:v>1.203125</c:v>
                </c:pt>
                <c:pt idx="177">
                  <c:v>1.2099609375</c:v>
                </c:pt>
                <c:pt idx="178">
                  <c:v>1.216796875</c:v>
                </c:pt>
                <c:pt idx="179">
                  <c:v>1.2236328125</c:v>
                </c:pt>
                <c:pt idx="180">
                  <c:v>1.23046875</c:v>
                </c:pt>
                <c:pt idx="181">
                  <c:v>1.2373046875</c:v>
                </c:pt>
                <c:pt idx="182">
                  <c:v>1.244140625</c:v>
                </c:pt>
                <c:pt idx="183">
                  <c:v>1.2509765625</c:v>
                </c:pt>
                <c:pt idx="184">
                  <c:v>1.2578125</c:v>
                </c:pt>
                <c:pt idx="185">
                  <c:v>1.2646484375</c:v>
                </c:pt>
                <c:pt idx="186">
                  <c:v>1.271484375</c:v>
                </c:pt>
                <c:pt idx="187">
                  <c:v>1.2783203125</c:v>
                </c:pt>
                <c:pt idx="188">
                  <c:v>1.28515625</c:v>
                </c:pt>
                <c:pt idx="189">
                  <c:v>1.2919921875</c:v>
                </c:pt>
                <c:pt idx="190">
                  <c:v>1.298828125</c:v>
                </c:pt>
                <c:pt idx="191">
                  <c:v>1.3056640625</c:v>
                </c:pt>
                <c:pt idx="192">
                  <c:v>1.3125</c:v>
                </c:pt>
                <c:pt idx="193">
                  <c:v>1.3193359375</c:v>
                </c:pt>
                <c:pt idx="194">
                  <c:v>1.326171875</c:v>
                </c:pt>
                <c:pt idx="195">
                  <c:v>1.3330078125</c:v>
                </c:pt>
                <c:pt idx="196">
                  <c:v>1.33984375</c:v>
                </c:pt>
                <c:pt idx="197">
                  <c:v>1.3466796875</c:v>
                </c:pt>
                <c:pt idx="198">
                  <c:v>1.353515625</c:v>
                </c:pt>
                <c:pt idx="199">
                  <c:v>1.3603515625</c:v>
                </c:pt>
                <c:pt idx="200">
                  <c:v>1.3671875</c:v>
                </c:pt>
                <c:pt idx="201">
                  <c:v>1.3740234375</c:v>
                </c:pt>
                <c:pt idx="202">
                  <c:v>1.380859375</c:v>
                </c:pt>
                <c:pt idx="203">
                  <c:v>1.3876953125</c:v>
                </c:pt>
                <c:pt idx="204">
                  <c:v>1.39453125</c:v>
                </c:pt>
                <c:pt idx="205">
                  <c:v>1.4013671875</c:v>
                </c:pt>
                <c:pt idx="206">
                  <c:v>1.408203125</c:v>
                </c:pt>
                <c:pt idx="207">
                  <c:v>1.4150390625</c:v>
                </c:pt>
                <c:pt idx="208">
                  <c:v>1.421875</c:v>
                </c:pt>
                <c:pt idx="209">
                  <c:v>1.4287109375</c:v>
                </c:pt>
                <c:pt idx="210">
                  <c:v>1.435546875</c:v>
                </c:pt>
                <c:pt idx="211">
                  <c:v>1.4423828125</c:v>
                </c:pt>
                <c:pt idx="212">
                  <c:v>1.44921875</c:v>
                </c:pt>
                <c:pt idx="213">
                  <c:v>1.4560546875</c:v>
                </c:pt>
                <c:pt idx="214">
                  <c:v>1.462890625</c:v>
                </c:pt>
                <c:pt idx="215">
                  <c:v>1.4697265625</c:v>
                </c:pt>
                <c:pt idx="216">
                  <c:v>1.4765625</c:v>
                </c:pt>
                <c:pt idx="217">
                  <c:v>1.4833984375</c:v>
                </c:pt>
                <c:pt idx="218">
                  <c:v>1.490234375</c:v>
                </c:pt>
                <c:pt idx="219">
                  <c:v>1.4970703125</c:v>
                </c:pt>
                <c:pt idx="220">
                  <c:v>1.50390625</c:v>
                </c:pt>
                <c:pt idx="221">
                  <c:v>1.5107421875</c:v>
                </c:pt>
                <c:pt idx="222">
                  <c:v>1.517578125</c:v>
                </c:pt>
                <c:pt idx="223">
                  <c:v>1.5244140625</c:v>
                </c:pt>
                <c:pt idx="224">
                  <c:v>1.53125</c:v>
                </c:pt>
                <c:pt idx="225">
                  <c:v>1.5380859375</c:v>
                </c:pt>
                <c:pt idx="226">
                  <c:v>1.544921875</c:v>
                </c:pt>
                <c:pt idx="227">
                  <c:v>1.5517578125</c:v>
                </c:pt>
                <c:pt idx="228">
                  <c:v>1.55859375</c:v>
                </c:pt>
                <c:pt idx="229">
                  <c:v>1.5654296875</c:v>
                </c:pt>
                <c:pt idx="230">
                  <c:v>1.572265625</c:v>
                </c:pt>
                <c:pt idx="231">
                  <c:v>1.5791015625</c:v>
                </c:pt>
                <c:pt idx="232">
                  <c:v>1.5859375</c:v>
                </c:pt>
                <c:pt idx="233">
                  <c:v>1.5927734375</c:v>
                </c:pt>
                <c:pt idx="234">
                  <c:v>1.599609375</c:v>
                </c:pt>
                <c:pt idx="235">
                  <c:v>1.6064453125</c:v>
                </c:pt>
                <c:pt idx="236">
                  <c:v>1.61328125</c:v>
                </c:pt>
                <c:pt idx="237">
                  <c:v>1.6201171875</c:v>
                </c:pt>
                <c:pt idx="238">
                  <c:v>1.626953125</c:v>
                </c:pt>
                <c:pt idx="239">
                  <c:v>1.6337890625</c:v>
                </c:pt>
                <c:pt idx="240">
                  <c:v>1.640625</c:v>
                </c:pt>
                <c:pt idx="241">
                  <c:v>1.6474609375</c:v>
                </c:pt>
                <c:pt idx="242">
                  <c:v>1.654296875</c:v>
                </c:pt>
                <c:pt idx="243">
                  <c:v>1.6611328125</c:v>
                </c:pt>
                <c:pt idx="244">
                  <c:v>1.66796875</c:v>
                </c:pt>
                <c:pt idx="245">
                  <c:v>1.6748046875</c:v>
                </c:pt>
                <c:pt idx="246">
                  <c:v>1.681640625</c:v>
                </c:pt>
                <c:pt idx="247">
                  <c:v>1.6884765625</c:v>
                </c:pt>
                <c:pt idx="248">
                  <c:v>1.6953125</c:v>
                </c:pt>
                <c:pt idx="249">
                  <c:v>1.7021484375</c:v>
                </c:pt>
                <c:pt idx="250">
                  <c:v>1.708984375</c:v>
                </c:pt>
                <c:pt idx="251">
                  <c:v>1.7158203125</c:v>
                </c:pt>
                <c:pt idx="252">
                  <c:v>1.72265625</c:v>
                </c:pt>
                <c:pt idx="253">
                  <c:v>1.7294921875</c:v>
                </c:pt>
                <c:pt idx="254">
                  <c:v>1.736328125</c:v>
                </c:pt>
                <c:pt idx="255">
                  <c:v>1.7431640625</c:v>
                </c:pt>
                <c:pt idx="256">
                  <c:v>1.75</c:v>
                </c:pt>
                <c:pt idx="257">
                  <c:v>1.7568359375</c:v>
                </c:pt>
                <c:pt idx="258">
                  <c:v>1.763671875</c:v>
                </c:pt>
                <c:pt idx="259">
                  <c:v>1.7705078125</c:v>
                </c:pt>
                <c:pt idx="260">
                  <c:v>1.77734375</c:v>
                </c:pt>
                <c:pt idx="261">
                  <c:v>1.7841796875</c:v>
                </c:pt>
                <c:pt idx="262">
                  <c:v>1.791015625</c:v>
                </c:pt>
                <c:pt idx="263">
                  <c:v>1.7978515625</c:v>
                </c:pt>
                <c:pt idx="264">
                  <c:v>1.8046875</c:v>
                </c:pt>
                <c:pt idx="265">
                  <c:v>1.8115234375</c:v>
                </c:pt>
                <c:pt idx="266">
                  <c:v>1.818359375</c:v>
                </c:pt>
                <c:pt idx="267">
                  <c:v>1.8251953125</c:v>
                </c:pt>
                <c:pt idx="268">
                  <c:v>1.83203125</c:v>
                </c:pt>
                <c:pt idx="269">
                  <c:v>1.8388671875</c:v>
                </c:pt>
                <c:pt idx="270">
                  <c:v>1.845703125</c:v>
                </c:pt>
                <c:pt idx="271">
                  <c:v>1.8525390625</c:v>
                </c:pt>
                <c:pt idx="272">
                  <c:v>1.859375</c:v>
                </c:pt>
                <c:pt idx="273">
                  <c:v>1.8662109375</c:v>
                </c:pt>
                <c:pt idx="274">
                  <c:v>1.873046875</c:v>
                </c:pt>
                <c:pt idx="275">
                  <c:v>1.8798828125</c:v>
                </c:pt>
                <c:pt idx="276">
                  <c:v>1.88671875</c:v>
                </c:pt>
                <c:pt idx="277">
                  <c:v>1.8935546875</c:v>
                </c:pt>
                <c:pt idx="278">
                  <c:v>1.900390625</c:v>
                </c:pt>
                <c:pt idx="279">
                  <c:v>1.9072265625</c:v>
                </c:pt>
                <c:pt idx="280">
                  <c:v>1.9140625</c:v>
                </c:pt>
                <c:pt idx="281">
                  <c:v>1.9208984375</c:v>
                </c:pt>
                <c:pt idx="282">
                  <c:v>1.927734375</c:v>
                </c:pt>
                <c:pt idx="283">
                  <c:v>1.9345703125</c:v>
                </c:pt>
                <c:pt idx="284">
                  <c:v>1.94140625</c:v>
                </c:pt>
                <c:pt idx="285">
                  <c:v>1.9482421875</c:v>
                </c:pt>
                <c:pt idx="286">
                  <c:v>1.955078125</c:v>
                </c:pt>
                <c:pt idx="287">
                  <c:v>1.9619140625</c:v>
                </c:pt>
                <c:pt idx="288">
                  <c:v>1.96875</c:v>
                </c:pt>
                <c:pt idx="289">
                  <c:v>1.9755859375</c:v>
                </c:pt>
                <c:pt idx="290">
                  <c:v>1.982421875</c:v>
                </c:pt>
                <c:pt idx="291">
                  <c:v>1.9892578125</c:v>
                </c:pt>
                <c:pt idx="292">
                  <c:v>1.99609375</c:v>
                </c:pt>
                <c:pt idx="293">
                  <c:v>2.0029296875</c:v>
                </c:pt>
                <c:pt idx="294">
                  <c:v>2.009765625</c:v>
                </c:pt>
                <c:pt idx="295">
                  <c:v>2.0166015625</c:v>
                </c:pt>
                <c:pt idx="296">
                  <c:v>2.0234375</c:v>
                </c:pt>
                <c:pt idx="297">
                  <c:v>2.0302734375</c:v>
                </c:pt>
                <c:pt idx="298">
                  <c:v>2.037109375</c:v>
                </c:pt>
                <c:pt idx="299">
                  <c:v>2.0439453125</c:v>
                </c:pt>
                <c:pt idx="300">
                  <c:v>2.05078125</c:v>
                </c:pt>
                <c:pt idx="301">
                  <c:v>2.0576171875</c:v>
                </c:pt>
                <c:pt idx="302">
                  <c:v>2.064453125</c:v>
                </c:pt>
                <c:pt idx="303">
                  <c:v>2.0712890625</c:v>
                </c:pt>
                <c:pt idx="304">
                  <c:v>2.078125</c:v>
                </c:pt>
                <c:pt idx="305">
                  <c:v>2.0849609375</c:v>
                </c:pt>
                <c:pt idx="306">
                  <c:v>2.091796875</c:v>
                </c:pt>
                <c:pt idx="307">
                  <c:v>2.0986328125</c:v>
                </c:pt>
                <c:pt idx="308">
                  <c:v>2.10546875</c:v>
                </c:pt>
                <c:pt idx="309">
                  <c:v>2.1123046875</c:v>
                </c:pt>
                <c:pt idx="310">
                  <c:v>2.119140625</c:v>
                </c:pt>
                <c:pt idx="311">
                  <c:v>2.1259765625</c:v>
                </c:pt>
                <c:pt idx="312">
                  <c:v>2.1328125</c:v>
                </c:pt>
                <c:pt idx="313">
                  <c:v>2.1396484375</c:v>
                </c:pt>
                <c:pt idx="314">
                  <c:v>2.146484375</c:v>
                </c:pt>
                <c:pt idx="315">
                  <c:v>2.1533203125</c:v>
                </c:pt>
                <c:pt idx="316">
                  <c:v>2.16015625</c:v>
                </c:pt>
                <c:pt idx="317">
                  <c:v>2.1669921875</c:v>
                </c:pt>
                <c:pt idx="318">
                  <c:v>2.173828125</c:v>
                </c:pt>
                <c:pt idx="319">
                  <c:v>2.1806640625</c:v>
                </c:pt>
                <c:pt idx="320">
                  <c:v>2.1875</c:v>
                </c:pt>
                <c:pt idx="321">
                  <c:v>2.1943359375</c:v>
                </c:pt>
                <c:pt idx="322">
                  <c:v>2.201171875</c:v>
                </c:pt>
                <c:pt idx="323">
                  <c:v>2.2080078125</c:v>
                </c:pt>
                <c:pt idx="324">
                  <c:v>2.21484375</c:v>
                </c:pt>
                <c:pt idx="325">
                  <c:v>2.2216796875</c:v>
                </c:pt>
                <c:pt idx="326">
                  <c:v>2.228515625</c:v>
                </c:pt>
                <c:pt idx="327">
                  <c:v>2.2353515625</c:v>
                </c:pt>
                <c:pt idx="328">
                  <c:v>2.2421875</c:v>
                </c:pt>
                <c:pt idx="329">
                  <c:v>2.2490234375</c:v>
                </c:pt>
                <c:pt idx="330">
                  <c:v>2.255859375</c:v>
                </c:pt>
                <c:pt idx="331">
                  <c:v>2.2626953125</c:v>
                </c:pt>
                <c:pt idx="332">
                  <c:v>2.26953125</c:v>
                </c:pt>
                <c:pt idx="333">
                  <c:v>2.2763671875</c:v>
                </c:pt>
                <c:pt idx="334">
                  <c:v>2.283203125</c:v>
                </c:pt>
                <c:pt idx="335">
                  <c:v>2.2900390625</c:v>
                </c:pt>
                <c:pt idx="336">
                  <c:v>2.296875</c:v>
                </c:pt>
                <c:pt idx="337">
                  <c:v>2.3037109375</c:v>
                </c:pt>
                <c:pt idx="338">
                  <c:v>2.310546875</c:v>
                </c:pt>
                <c:pt idx="339">
                  <c:v>2.3173828125</c:v>
                </c:pt>
                <c:pt idx="340">
                  <c:v>2.32421875</c:v>
                </c:pt>
                <c:pt idx="341">
                  <c:v>2.3310546875</c:v>
                </c:pt>
                <c:pt idx="342">
                  <c:v>2.337890625</c:v>
                </c:pt>
                <c:pt idx="343">
                  <c:v>2.3447265625</c:v>
                </c:pt>
                <c:pt idx="344">
                  <c:v>2.3515625</c:v>
                </c:pt>
                <c:pt idx="345">
                  <c:v>2.3583984375</c:v>
                </c:pt>
                <c:pt idx="346">
                  <c:v>2.365234375</c:v>
                </c:pt>
                <c:pt idx="347">
                  <c:v>2.3720703125</c:v>
                </c:pt>
                <c:pt idx="348">
                  <c:v>2.37890625</c:v>
                </c:pt>
                <c:pt idx="349">
                  <c:v>2.3857421875</c:v>
                </c:pt>
                <c:pt idx="350">
                  <c:v>2.392578125</c:v>
                </c:pt>
                <c:pt idx="351">
                  <c:v>2.3994140625</c:v>
                </c:pt>
                <c:pt idx="352">
                  <c:v>2.40625</c:v>
                </c:pt>
                <c:pt idx="353">
                  <c:v>2.4130859375</c:v>
                </c:pt>
                <c:pt idx="354">
                  <c:v>2.419921875</c:v>
                </c:pt>
                <c:pt idx="355">
                  <c:v>2.4267578125</c:v>
                </c:pt>
                <c:pt idx="356">
                  <c:v>2.43359375</c:v>
                </c:pt>
                <c:pt idx="357">
                  <c:v>2.4404296875</c:v>
                </c:pt>
                <c:pt idx="358">
                  <c:v>2.447265625</c:v>
                </c:pt>
                <c:pt idx="359">
                  <c:v>2.4541015625</c:v>
                </c:pt>
                <c:pt idx="360">
                  <c:v>2.4609375</c:v>
                </c:pt>
                <c:pt idx="361">
                  <c:v>2.4677734375</c:v>
                </c:pt>
                <c:pt idx="362">
                  <c:v>2.474609375</c:v>
                </c:pt>
                <c:pt idx="363">
                  <c:v>2.4814453125</c:v>
                </c:pt>
                <c:pt idx="364">
                  <c:v>2.48828125</c:v>
                </c:pt>
                <c:pt idx="365">
                  <c:v>2.4951171875</c:v>
                </c:pt>
                <c:pt idx="366">
                  <c:v>2.501953125</c:v>
                </c:pt>
                <c:pt idx="367">
                  <c:v>2.5087890625</c:v>
                </c:pt>
                <c:pt idx="368">
                  <c:v>2.515625</c:v>
                </c:pt>
                <c:pt idx="369">
                  <c:v>2.5224609375</c:v>
                </c:pt>
                <c:pt idx="370">
                  <c:v>2.529296875</c:v>
                </c:pt>
                <c:pt idx="371">
                  <c:v>2.5361328125</c:v>
                </c:pt>
                <c:pt idx="372">
                  <c:v>2.54296875</c:v>
                </c:pt>
                <c:pt idx="373">
                  <c:v>2.5498046875</c:v>
                </c:pt>
                <c:pt idx="374">
                  <c:v>2.556640625</c:v>
                </c:pt>
                <c:pt idx="375">
                  <c:v>2.5634765625</c:v>
                </c:pt>
                <c:pt idx="376">
                  <c:v>2.5703125</c:v>
                </c:pt>
                <c:pt idx="377">
                  <c:v>2.5771484375</c:v>
                </c:pt>
                <c:pt idx="378">
                  <c:v>2.583984375</c:v>
                </c:pt>
                <c:pt idx="379">
                  <c:v>2.5908203125</c:v>
                </c:pt>
                <c:pt idx="380">
                  <c:v>2.59765625</c:v>
                </c:pt>
                <c:pt idx="381">
                  <c:v>2.6044921875</c:v>
                </c:pt>
                <c:pt idx="382">
                  <c:v>2.611328125</c:v>
                </c:pt>
                <c:pt idx="383">
                  <c:v>2.6181640625</c:v>
                </c:pt>
                <c:pt idx="384">
                  <c:v>2.625</c:v>
                </c:pt>
                <c:pt idx="385">
                  <c:v>2.6318359375</c:v>
                </c:pt>
                <c:pt idx="386">
                  <c:v>2.638671875</c:v>
                </c:pt>
                <c:pt idx="387">
                  <c:v>2.6455078125</c:v>
                </c:pt>
                <c:pt idx="388">
                  <c:v>2.65234375</c:v>
                </c:pt>
                <c:pt idx="389">
                  <c:v>2.6591796875</c:v>
                </c:pt>
                <c:pt idx="390">
                  <c:v>2.666015625</c:v>
                </c:pt>
                <c:pt idx="391">
                  <c:v>2.6728515625</c:v>
                </c:pt>
                <c:pt idx="392">
                  <c:v>2.6796875</c:v>
                </c:pt>
                <c:pt idx="393">
                  <c:v>2.6865234375</c:v>
                </c:pt>
                <c:pt idx="394">
                  <c:v>2.693359375</c:v>
                </c:pt>
                <c:pt idx="395">
                  <c:v>2.7001953125</c:v>
                </c:pt>
                <c:pt idx="396">
                  <c:v>2.70703125</c:v>
                </c:pt>
                <c:pt idx="397">
                  <c:v>2.7138671875</c:v>
                </c:pt>
                <c:pt idx="398">
                  <c:v>2.720703125</c:v>
                </c:pt>
                <c:pt idx="399">
                  <c:v>2.7275390625</c:v>
                </c:pt>
                <c:pt idx="400">
                  <c:v>2.734375</c:v>
                </c:pt>
                <c:pt idx="401">
                  <c:v>2.7412109375</c:v>
                </c:pt>
                <c:pt idx="402">
                  <c:v>2.748046875</c:v>
                </c:pt>
                <c:pt idx="403">
                  <c:v>2.7548828125</c:v>
                </c:pt>
                <c:pt idx="404">
                  <c:v>2.76171875</c:v>
                </c:pt>
                <c:pt idx="405">
                  <c:v>2.7685546875</c:v>
                </c:pt>
                <c:pt idx="406">
                  <c:v>2.775390625</c:v>
                </c:pt>
                <c:pt idx="407">
                  <c:v>2.7822265625</c:v>
                </c:pt>
                <c:pt idx="408">
                  <c:v>2.7890625</c:v>
                </c:pt>
                <c:pt idx="409">
                  <c:v>2.7958984375</c:v>
                </c:pt>
                <c:pt idx="410">
                  <c:v>2.802734375</c:v>
                </c:pt>
                <c:pt idx="411">
                  <c:v>2.8095703125</c:v>
                </c:pt>
                <c:pt idx="412">
                  <c:v>2.81640625</c:v>
                </c:pt>
                <c:pt idx="413">
                  <c:v>2.8232421875</c:v>
                </c:pt>
                <c:pt idx="414">
                  <c:v>2.830078125</c:v>
                </c:pt>
                <c:pt idx="415">
                  <c:v>2.8369140625</c:v>
                </c:pt>
                <c:pt idx="416">
                  <c:v>2.84375</c:v>
                </c:pt>
                <c:pt idx="417">
                  <c:v>2.8505859375</c:v>
                </c:pt>
                <c:pt idx="418">
                  <c:v>2.857421875</c:v>
                </c:pt>
                <c:pt idx="419">
                  <c:v>2.8642578125</c:v>
                </c:pt>
                <c:pt idx="420">
                  <c:v>2.87109375</c:v>
                </c:pt>
                <c:pt idx="421">
                  <c:v>2.8779296875</c:v>
                </c:pt>
                <c:pt idx="422">
                  <c:v>2.884765625</c:v>
                </c:pt>
                <c:pt idx="423">
                  <c:v>2.8916015625</c:v>
                </c:pt>
                <c:pt idx="424">
                  <c:v>2.8984375</c:v>
                </c:pt>
                <c:pt idx="425">
                  <c:v>2.9052734375</c:v>
                </c:pt>
                <c:pt idx="426">
                  <c:v>2.912109375</c:v>
                </c:pt>
                <c:pt idx="427">
                  <c:v>2.9189453125</c:v>
                </c:pt>
                <c:pt idx="428">
                  <c:v>2.92578125</c:v>
                </c:pt>
                <c:pt idx="429">
                  <c:v>2.9326171875</c:v>
                </c:pt>
                <c:pt idx="430">
                  <c:v>2.939453125</c:v>
                </c:pt>
                <c:pt idx="431">
                  <c:v>2.9462890625</c:v>
                </c:pt>
                <c:pt idx="432">
                  <c:v>2.953125</c:v>
                </c:pt>
                <c:pt idx="433">
                  <c:v>2.9599609375</c:v>
                </c:pt>
                <c:pt idx="434">
                  <c:v>2.966796875</c:v>
                </c:pt>
                <c:pt idx="435">
                  <c:v>2.9736328125</c:v>
                </c:pt>
                <c:pt idx="436">
                  <c:v>2.98046875</c:v>
                </c:pt>
                <c:pt idx="437">
                  <c:v>2.9873046875</c:v>
                </c:pt>
                <c:pt idx="438">
                  <c:v>2.994140625</c:v>
                </c:pt>
                <c:pt idx="439">
                  <c:v>3.0009765625</c:v>
                </c:pt>
                <c:pt idx="440">
                  <c:v>3.0078125</c:v>
                </c:pt>
                <c:pt idx="441">
                  <c:v>3.0146484375</c:v>
                </c:pt>
                <c:pt idx="442">
                  <c:v>3.021484375</c:v>
                </c:pt>
                <c:pt idx="443">
                  <c:v>3.0283203125</c:v>
                </c:pt>
                <c:pt idx="444">
                  <c:v>3.03515625</c:v>
                </c:pt>
                <c:pt idx="445">
                  <c:v>3.0419921875</c:v>
                </c:pt>
                <c:pt idx="446">
                  <c:v>3.048828125</c:v>
                </c:pt>
                <c:pt idx="447">
                  <c:v>3.0556640625</c:v>
                </c:pt>
                <c:pt idx="448">
                  <c:v>3.0625</c:v>
                </c:pt>
                <c:pt idx="449">
                  <c:v>3.0693359375</c:v>
                </c:pt>
                <c:pt idx="450">
                  <c:v>3.076171875</c:v>
                </c:pt>
                <c:pt idx="451">
                  <c:v>3.0830078125</c:v>
                </c:pt>
                <c:pt idx="452">
                  <c:v>3.08984375</c:v>
                </c:pt>
                <c:pt idx="453">
                  <c:v>3.0966796875</c:v>
                </c:pt>
                <c:pt idx="454">
                  <c:v>3.103515625</c:v>
                </c:pt>
                <c:pt idx="455">
                  <c:v>3.1103515625</c:v>
                </c:pt>
                <c:pt idx="456">
                  <c:v>3.1171875</c:v>
                </c:pt>
                <c:pt idx="457">
                  <c:v>3.1240234375</c:v>
                </c:pt>
                <c:pt idx="458">
                  <c:v>3.130859375</c:v>
                </c:pt>
                <c:pt idx="459">
                  <c:v>3.1376953125</c:v>
                </c:pt>
                <c:pt idx="460">
                  <c:v>3.14453125</c:v>
                </c:pt>
                <c:pt idx="461">
                  <c:v>3.1513671875</c:v>
                </c:pt>
                <c:pt idx="462">
                  <c:v>3.158203125</c:v>
                </c:pt>
                <c:pt idx="463">
                  <c:v>3.1650390625</c:v>
                </c:pt>
                <c:pt idx="464">
                  <c:v>3.171875</c:v>
                </c:pt>
                <c:pt idx="465">
                  <c:v>3.1787109375</c:v>
                </c:pt>
                <c:pt idx="466">
                  <c:v>3.185546875</c:v>
                </c:pt>
                <c:pt idx="467">
                  <c:v>3.1923828125</c:v>
                </c:pt>
                <c:pt idx="468">
                  <c:v>3.19921875</c:v>
                </c:pt>
                <c:pt idx="469">
                  <c:v>3.2060546875</c:v>
                </c:pt>
                <c:pt idx="470">
                  <c:v>3.212890625</c:v>
                </c:pt>
                <c:pt idx="471">
                  <c:v>3.2197265625</c:v>
                </c:pt>
                <c:pt idx="472">
                  <c:v>3.2265625</c:v>
                </c:pt>
                <c:pt idx="473">
                  <c:v>3.2333984375</c:v>
                </c:pt>
                <c:pt idx="474">
                  <c:v>3.240234375</c:v>
                </c:pt>
                <c:pt idx="475">
                  <c:v>3.2470703125</c:v>
                </c:pt>
                <c:pt idx="476">
                  <c:v>3.25390625</c:v>
                </c:pt>
                <c:pt idx="477">
                  <c:v>3.2607421875</c:v>
                </c:pt>
                <c:pt idx="478">
                  <c:v>3.267578125</c:v>
                </c:pt>
                <c:pt idx="479">
                  <c:v>3.2744140625</c:v>
                </c:pt>
                <c:pt idx="480">
                  <c:v>3.28125</c:v>
                </c:pt>
                <c:pt idx="481">
                  <c:v>3.2880859375</c:v>
                </c:pt>
                <c:pt idx="482">
                  <c:v>3.294921875</c:v>
                </c:pt>
                <c:pt idx="483">
                  <c:v>3.3017578125</c:v>
                </c:pt>
                <c:pt idx="484">
                  <c:v>3.30859375</c:v>
                </c:pt>
                <c:pt idx="485">
                  <c:v>3.3154296875</c:v>
                </c:pt>
                <c:pt idx="486">
                  <c:v>3.322265625</c:v>
                </c:pt>
                <c:pt idx="487">
                  <c:v>3.3291015625</c:v>
                </c:pt>
                <c:pt idx="488">
                  <c:v>3.3359375</c:v>
                </c:pt>
                <c:pt idx="489">
                  <c:v>3.3427734375</c:v>
                </c:pt>
                <c:pt idx="490">
                  <c:v>3.349609375</c:v>
                </c:pt>
                <c:pt idx="491">
                  <c:v>3.3564453125</c:v>
                </c:pt>
                <c:pt idx="492">
                  <c:v>3.36328125</c:v>
                </c:pt>
                <c:pt idx="493">
                  <c:v>3.3701171875</c:v>
                </c:pt>
                <c:pt idx="494">
                  <c:v>3.376953125</c:v>
                </c:pt>
                <c:pt idx="495">
                  <c:v>3.3837890625</c:v>
                </c:pt>
                <c:pt idx="496">
                  <c:v>3.390625</c:v>
                </c:pt>
                <c:pt idx="497">
                  <c:v>3.3974609375</c:v>
                </c:pt>
                <c:pt idx="498">
                  <c:v>3.404296875</c:v>
                </c:pt>
                <c:pt idx="499">
                  <c:v>3.4111328125</c:v>
                </c:pt>
                <c:pt idx="500">
                  <c:v>3.41796875</c:v>
                </c:pt>
                <c:pt idx="501">
                  <c:v>3.4248046875</c:v>
                </c:pt>
                <c:pt idx="502">
                  <c:v>3.431640625</c:v>
                </c:pt>
                <c:pt idx="503">
                  <c:v>3.4384765625</c:v>
                </c:pt>
                <c:pt idx="504">
                  <c:v>3.4453125</c:v>
                </c:pt>
                <c:pt idx="505">
                  <c:v>3.4521484375</c:v>
                </c:pt>
                <c:pt idx="506">
                  <c:v>3.458984375</c:v>
                </c:pt>
                <c:pt idx="507">
                  <c:v>3.4658203125</c:v>
                </c:pt>
                <c:pt idx="508">
                  <c:v>3.47265625</c:v>
                </c:pt>
                <c:pt idx="509">
                  <c:v>3.4794921875</c:v>
                </c:pt>
                <c:pt idx="510">
                  <c:v>3.486328125</c:v>
                </c:pt>
                <c:pt idx="511">
                  <c:v>3.4931640625</c:v>
                </c:pt>
              </c:strCache>
            </c:strRef>
          </c:cat>
          <c:val>
            <c:numRef>
              <c:f>'label-classification_ionosphere_neuron_pruning.error'!$R$2:$R$513</c:f>
              <c:numCache>
                <c:formatCode>General</c:formatCode>
                <c:ptCount val="512"/>
                <c:pt idx="0">
                  <c:v>0.136054421768707</c:v>
                </c:pt>
                <c:pt idx="1">
                  <c:v>0.272108843537415</c:v>
                </c:pt>
                <c:pt idx="2">
                  <c:v>0.136054421768707</c:v>
                </c:pt>
                <c:pt idx="3">
                  <c:v>0.204081632653061</c:v>
                </c:pt>
                <c:pt idx="4">
                  <c:v>0.204081632653061</c:v>
                </c:pt>
                <c:pt idx="5">
                  <c:v>0.136054421768707</c:v>
                </c:pt>
                <c:pt idx="6">
                  <c:v>0.136054421768707</c:v>
                </c:pt>
                <c:pt idx="7">
                  <c:v>0.340136054421769</c:v>
                </c:pt>
                <c:pt idx="8">
                  <c:v>0.0680272108843537</c:v>
                </c:pt>
                <c:pt idx="9">
                  <c:v>0</c:v>
                </c:pt>
                <c:pt idx="10">
                  <c:v>0.136054421768707</c:v>
                </c:pt>
                <c:pt idx="11">
                  <c:v>0.136054421768707</c:v>
                </c:pt>
                <c:pt idx="12">
                  <c:v>0.136054421768707</c:v>
                </c:pt>
                <c:pt idx="13">
                  <c:v>0.204081632653061</c:v>
                </c:pt>
                <c:pt idx="14">
                  <c:v>0.0680272108843537</c:v>
                </c:pt>
                <c:pt idx="15">
                  <c:v>0.272108843537415</c:v>
                </c:pt>
                <c:pt idx="16">
                  <c:v>0.272108843537415</c:v>
                </c:pt>
                <c:pt idx="17">
                  <c:v>0.204081632653061</c:v>
                </c:pt>
                <c:pt idx="18">
                  <c:v>0.204081632653061</c:v>
                </c:pt>
                <c:pt idx="19">
                  <c:v>0.204081632653061</c:v>
                </c:pt>
                <c:pt idx="20">
                  <c:v>0</c:v>
                </c:pt>
                <c:pt idx="21">
                  <c:v>0.0680272108843537</c:v>
                </c:pt>
                <c:pt idx="22">
                  <c:v>0.136054421768707</c:v>
                </c:pt>
                <c:pt idx="23">
                  <c:v>0.136054421768707</c:v>
                </c:pt>
                <c:pt idx="24">
                  <c:v>0.272108843537415</c:v>
                </c:pt>
                <c:pt idx="25">
                  <c:v>0.0680272108843537</c:v>
                </c:pt>
                <c:pt idx="26">
                  <c:v>0.136054421768707</c:v>
                </c:pt>
                <c:pt idx="27">
                  <c:v>0.136054421768707</c:v>
                </c:pt>
                <c:pt idx="28">
                  <c:v>0.0680272108843537</c:v>
                </c:pt>
                <c:pt idx="29">
                  <c:v>0.204081632653061</c:v>
                </c:pt>
                <c:pt idx="30">
                  <c:v>0.272108843537415</c:v>
                </c:pt>
                <c:pt idx="31">
                  <c:v>0.204081632653061</c:v>
                </c:pt>
                <c:pt idx="32">
                  <c:v>0.204081632653061</c:v>
                </c:pt>
                <c:pt idx="33">
                  <c:v>0</c:v>
                </c:pt>
                <c:pt idx="34">
                  <c:v>0.204081632653061</c:v>
                </c:pt>
                <c:pt idx="35">
                  <c:v>0.204081632653061</c:v>
                </c:pt>
                <c:pt idx="36">
                  <c:v>0.272108843537415</c:v>
                </c:pt>
                <c:pt idx="37">
                  <c:v>0.408163265306122</c:v>
                </c:pt>
                <c:pt idx="38">
                  <c:v>0.136054421768707</c:v>
                </c:pt>
                <c:pt idx="39">
                  <c:v>0.476190476190476</c:v>
                </c:pt>
                <c:pt idx="40">
                  <c:v>0.272108843537415</c:v>
                </c:pt>
                <c:pt idx="41">
                  <c:v>0.340136054421769</c:v>
                </c:pt>
                <c:pt idx="42">
                  <c:v>0.0680272108843537</c:v>
                </c:pt>
                <c:pt idx="43">
                  <c:v>0.340136054421769</c:v>
                </c:pt>
                <c:pt idx="44">
                  <c:v>0.136054421768707</c:v>
                </c:pt>
                <c:pt idx="45">
                  <c:v>0.54421768707483</c:v>
                </c:pt>
                <c:pt idx="46">
                  <c:v>0.204081632653061</c:v>
                </c:pt>
                <c:pt idx="47">
                  <c:v>0.204081632653061</c:v>
                </c:pt>
                <c:pt idx="48">
                  <c:v>0.54421768707483</c:v>
                </c:pt>
                <c:pt idx="49">
                  <c:v>0.408163265306122</c:v>
                </c:pt>
                <c:pt idx="50">
                  <c:v>0.272108843537415</c:v>
                </c:pt>
                <c:pt idx="51">
                  <c:v>0.408163265306122</c:v>
                </c:pt>
                <c:pt idx="52">
                  <c:v>0.340136054421769</c:v>
                </c:pt>
                <c:pt idx="53">
                  <c:v>0.476190476190476</c:v>
                </c:pt>
                <c:pt idx="54">
                  <c:v>0.340136054421769</c:v>
                </c:pt>
                <c:pt idx="55">
                  <c:v>0.748299319727891</c:v>
                </c:pt>
                <c:pt idx="56">
                  <c:v>0.272108843537415</c:v>
                </c:pt>
                <c:pt idx="57">
                  <c:v>0.680272108843537</c:v>
                </c:pt>
                <c:pt idx="58">
                  <c:v>0.54421768707483</c:v>
                </c:pt>
                <c:pt idx="59">
                  <c:v>0.408163265306122</c:v>
                </c:pt>
                <c:pt idx="60">
                  <c:v>0.272108843537415</c:v>
                </c:pt>
                <c:pt idx="61">
                  <c:v>0.204081632653061</c:v>
                </c:pt>
                <c:pt idx="62">
                  <c:v>0.476190476190476</c:v>
                </c:pt>
                <c:pt idx="63">
                  <c:v>0.408163265306122</c:v>
                </c:pt>
                <c:pt idx="64">
                  <c:v>0.680272108843537</c:v>
                </c:pt>
                <c:pt idx="65">
                  <c:v>0.408163265306122</c:v>
                </c:pt>
                <c:pt idx="66">
                  <c:v>0.408163265306122</c:v>
                </c:pt>
                <c:pt idx="67">
                  <c:v>0.340136054421769</c:v>
                </c:pt>
                <c:pt idx="68">
                  <c:v>0.340136054421769</c:v>
                </c:pt>
                <c:pt idx="69">
                  <c:v>0.476190476190476</c:v>
                </c:pt>
                <c:pt idx="70">
                  <c:v>0.612244897959183</c:v>
                </c:pt>
                <c:pt idx="71">
                  <c:v>0.340136054421769</c:v>
                </c:pt>
                <c:pt idx="72">
                  <c:v>0.54421768707483</c:v>
                </c:pt>
                <c:pt idx="73">
                  <c:v>0.54421768707483</c:v>
                </c:pt>
                <c:pt idx="74">
                  <c:v>0.272108843537415</c:v>
                </c:pt>
                <c:pt idx="75">
                  <c:v>0.54421768707483</c:v>
                </c:pt>
                <c:pt idx="76">
                  <c:v>0.54421768707483</c:v>
                </c:pt>
                <c:pt idx="77">
                  <c:v>0.680272108843537</c:v>
                </c:pt>
                <c:pt idx="78">
                  <c:v>0.340136054421769</c:v>
                </c:pt>
                <c:pt idx="79">
                  <c:v>1.42857142857143</c:v>
                </c:pt>
                <c:pt idx="80">
                  <c:v>0.408163265306122</c:v>
                </c:pt>
                <c:pt idx="81">
                  <c:v>0.748299319727891</c:v>
                </c:pt>
                <c:pt idx="82">
                  <c:v>0.952380952380952</c:v>
                </c:pt>
                <c:pt idx="83">
                  <c:v>0.54421768707483</c:v>
                </c:pt>
                <c:pt idx="84">
                  <c:v>0.952380952380952</c:v>
                </c:pt>
                <c:pt idx="85">
                  <c:v>0.952380952380952</c:v>
                </c:pt>
                <c:pt idx="86">
                  <c:v>0.748299319727891</c:v>
                </c:pt>
                <c:pt idx="87">
                  <c:v>0.612244897959183</c:v>
                </c:pt>
                <c:pt idx="88">
                  <c:v>0.952380952380952</c:v>
                </c:pt>
                <c:pt idx="89">
                  <c:v>0.816326530612245</c:v>
                </c:pt>
                <c:pt idx="90">
                  <c:v>0.816326530612245</c:v>
                </c:pt>
                <c:pt idx="91">
                  <c:v>0.748299319727891</c:v>
                </c:pt>
                <c:pt idx="92">
                  <c:v>0.884353741496598</c:v>
                </c:pt>
                <c:pt idx="93">
                  <c:v>0.476190476190476</c:v>
                </c:pt>
                <c:pt idx="94">
                  <c:v>0.680272108843537</c:v>
                </c:pt>
                <c:pt idx="95">
                  <c:v>0.816326530612245</c:v>
                </c:pt>
                <c:pt idx="96">
                  <c:v>1.22448979591837</c:v>
                </c:pt>
                <c:pt idx="97">
                  <c:v>0.748299319727891</c:v>
                </c:pt>
                <c:pt idx="98">
                  <c:v>0.748299319727891</c:v>
                </c:pt>
                <c:pt idx="99">
                  <c:v>1.02040816326531</c:v>
                </c:pt>
                <c:pt idx="100">
                  <c:v>0.884353741496598</c:v>
                </c:pt>
                <c:pt idx="101">
                  <c:v>0.816326530612245</c:v>
                </c:pt>
                <c:pt idx="102">
                  <c:v>1.29251700680272</c:v>
                </c:pt>
                <c:pt idx="103">
                  <c:v>0.816326530612245</c:v>
                </c:pt>
                <c:pt idx="104">
                  <c:v>0.612244897959183</c:v>
                </c:pt>
                <c:pt idx="105">
                  <c:v>1.22448979591837</c:v>
                </c:pt>
                <c:pt idx="106">
                  <c:v>0.816326530612244</c:v>
                </c:pt>
                <c:pt idx="107">
                  <c:v>1.02040816326531</c:v>
                </c:pt>
                <c:pt idx="108">
                  <c:v>0.612244897959183</c:v>
                </c:pt>
                <c:pt idx="109">
                  <c:v>0.952380952380952</c:v>
                </c:pt>
                <c:pt idx="110">
                  <c:v>0.952380952380952</c:v>
                </c:pt>
                <c:pt idx="111">
                  <c:v>0.884353741496598</c:v>
                </c:pt>
                <c:pt idx="112">
                  <c:v>1.22448979591837</c:v>
                </c:pt>
                <c:pt idx="113">
                  <c:v>0.952380952380952</c:v>
                </c:pt>
                <c:pt idx="114">
                  <c:v>1.42857142857143</c:v>
                </c:pt>
                <c:pt idx="115">
                  <c:v>1.7687074829932</c:v>
                </c:pt>
                <c:pt idx="116">
                  <c:v>1.56462585034014</c:v>
                </c:pt>
                <c:pt idx="117">
                  <c:v>0.680272108843537</c:v>
                </c:pt>
                <c:pt idx="118">
                  <c:v>1.08843537414966</c:v>
                </c:pt>
                <c:pt idx="119">
                  <c:v>0.748299319727891</c:v>
                </c:pt>
                <c:pt idx="120">
                  <c:v>1.02040816326531</c:v>
                </c:pt>
                <c:pt idx="121">
                  <c:v>1.15646258503401</c:v>
                </c:pt>
                <c:pt idx="122">
                  <c:v>1.08843537414966</c:v>
                </c:pt>
                <c:pt idx="123">
                  <c:v>0.884353741496598</c:v>
                </c:pt>
                <c:pt idx="124">
                  <c:v>1.49659863945578</c:v>
                </c:pt>
                <c:pt idx="125">
                  <c:v>1.15646258503401</c:v>
                </c:pt>
                <c:pt idx="126">
                  <c:v>1.83673469387755</c:v>
                </c:pt>
                <c:pt idx="127">
                  <c:v>1.22448979591837</c:v>
                </c:pt>
                <c:pt idx="128">
                  <c:v>1.22448979591837</c:v>
                </c:pt>
                <c:pt idx="129">
                  <c:v>1.56462585034014</c:v>
                </c:pt>
                <c:pt idx="130">
                  <c:v>1.56462585034014</c:v>
                </c:pt>
                <c:pt idx="131">
                  <c:v>1.36054421768707</c:v>
                </c:pt>
                <c:pt idx="132">
                  <c:v>1.36054421768707</c:v>
                </c:pt>
                <c:pt idx="133">
                  <c:v>1.49659863945578</c:v>
                </c:pt>
                <c:pt idx="134">
                  <c:v>1.29251700680272</c:v>
                </c:pt>
                <c:pt idx="135">
                  <c:v>1.36054421768707</c:v>
                </c:pt>
                <c:pt idx="136">
                  <c:v>1.97278911564626</c:v>
                </c:pt>
                <c:pt idx="137">
                  <c:v>2.04081632653061</c:v>
                </c:pt>
                <c:pt idx="138">
                  <c:v>2.17687074829932</c:v>
                </c:pt>
                <c:pt idx="139">
                  <c:v>1.70068027210884</c:v>
                </c:pt>
                <c:pt idx="140">
                  <c:v>2.24489795918367</c:v>
                </c:pt>
                <c:pt idx="141">
                  <c:v>1.49659863945578</c:v>
                </c:pt>
                <c:pt idx="142">
                  <c:v>1.70068027210884</c:v>
                </c:pt>
                <c:pt idx="143">
                  <c:v>1.49659863945578</c:v>
                </c:pt>
                <c:pt idx="144">
                  <c:v>1.97278911564626</c:v>
                </c:pt>
                <c:pt idx="145">
                  <c:v>1.42857142857143</c:v>
                </c:pt>
                <c:pt idx="146">
                  <c:v>2.31292517006803</c:v>
                </c:pt>
                <c:pt idx="147">
                  <c:v>1.97278911564626</c:v>
                </c:pt>
                <c:pt idx="148">
                  <c:v>2.04081632653061</c:v>
                </c:pt>
                <c:pt idx="149">
                  <c:v>2.58503401360544</c:v>
                </c:pt>
                <c:pt idx="150">
                  <c:v>1.7687074829932</c:v>
                </c:pt>
                <c:pt idx="151">
                  <c:v>2.04081632653061</c:v>
                </c:pt>
                <c:pt idx="152">
                  <c:v>1.97278911564626</c:v>
                </c:pt>
                <c:pt idx="153">
                  <c:v>2.31292517006803</c:v>
                </c:pt>
                <c:pt idx="154">
                  <c:v>1.63265306122449</c:v>
                </c:pt>
                <c:pt idx="155">
                  <c:v>2.04081632653061</c:v>
                </c:pt>
                <c:pt idx="156">
                  <c:v>1.83673469387755</c:v>
                </c:pt>
                <c:pt idx="157">
                  <c:v>2.10884353741497</c:v>
                </c:pt>
                <c:pt idx="158">
                  <c:v>1.97278911564626</c:v>
                </c:pt>
                <c:pt idx="159">
                  <c:v>1.9047619047619</c:v>
                </c:pt>
                <c:pt idx="160">
                  <c:v>1.42857142857143</c:v>
                </c:pt>
                <c:pt idx="161">
                  <c:v>2.17687074829932</c:v>
                </c:pt>
                <c:pt idx="162">
                  <c:v>2.6530612244898</c:v>
                </c:pt>
                <c:pt idx="163">
                  <c:v>1.49659863945578</c:v>
                </c:pt>
                <c:pt idx="164">
                  <c:v>2.44897959183673</c:v>
                </c:pt>
                <c:pt idx="165">
                  <c:v>1.83673469387755</c:v>
                </c:pt>
                <c:pt idx="166">
                  <c:v>2.10884353741497</c:v>
                </c:pt>
                <c:pt idx="167">
                  <c:v>2.17687074829932</c:v>
                </c:pt>
                <c:pt idx="168">
                  <c:v>2.17687074829932</c:v>
                </c:pt>
                <c:pt idx="169">
                  <c:v>2.10884353741497</c:v>
                </c:pt>
                <c:pt idx="170">
                  <c:v>2.17687074829932</c:v>
                </c:pt>
                <c:pt idx="171">
                  <c:v>2.04081632653061</c:v>
                </c:pt>
                <c:pt idx="172">
                  <c:v>1.9047619047619</c:v>
                </c:pt>
                <c:pt idx="173">
                  <c:v>2.58503401360544</c:v>
                </c:pt>
                <c:pt idx="174">
                  <c:v>2.85714285714286</c:v>
                </c:pt>
                <c:pt idx="175">
                  <c:v>2.24489795918367</c:v>
                </c:pt>
                <c:pt idx="176">
                  <c:v>2.72108843537415</c:v>
                </c:pt>
                <c:pt idx="177">
                  <c:v>1.83673469387755</c:v>
                </c:pt>
                <c:pt idx="178">
                  <c:v>1.7687074829932</c:v>
                </c:pt>
                <c:pt idx="179">
                  <c:v>2.99319727891156</c:v>
                </c:pt>
                <c:pt idx="180">
                  <c:v>2.51700680272109</c:v>
                </c:pt>
                <c:pt idx="181">
                  <c:v>1.97278911564626</c:v>
                </c:pt>
                <c:pt idx="182">
                  <c:v>2.17687074829932</c:v>
                </c:pt>
                <c:pt idx="183">
                  <c:v>2.31292517006803</c:v>
                </c:pt>
                <c:pt idx="184">
                  <c:v>2.24489795918367</c:v>
                </c:pt>
                <c:pt idx="185">
                  <c:v>2.58503401360544</c:v>
                </c:pt>
                <c:pt idx="186">
                  <c:v>2.10884353741497</c:v>
                </c:pt>
                <c:pt idx="187">
                  <c:v>2.58503401360544</c:v>
                </c:pt>
                <c:pt idx="188">
                  <c:v>2.92517006802721</c:v>
                </c:pt>
                <c:pt idx="189">
                  <c:v>3.06122448979592</c:v>
                </c:pt>
                <c:pt idx="190">
                  <c:v>2.38095238095238</c:v>
                </c:pt>
                <c:pt idx="191">
                  <c:v>2.6530612244898</c:v>
                </c:pt>
                <c:pt idx="192">
                  <c:v>3.12925170068027</c:v>
                </c:pt>
                <c:pt idx="193">
                  <c:v>2.99319727891157</c:v>
                </c:pt>
                <c:pt idx="194">
                  <c:v>2.99319727891157</c:v>
                </c:pt>
                <c:pt idx="195">
                  <c:v>2.6530612244898</c:v>
                </c:pt>
                <c:pt idx="196">
                  <c:v>2.44897959183674</c:v>
                </c:pt>
                <c:pt idx="197">
                  <c:v>2.99319727891156</c:v>
                </c:pt>
                <c:pt idx="198">
                  <c:v>2.17687074829932</c:v>
                </c:pt>
                <c:pt idx="199">
                  <c:v>2.85714285714286</c:v>
                </c:pt>
                <c:pt idx="200">
                  <c:v>3.19727891156463</c:v>
                </c:pt>
                <c:pt idx="201">
                  <c:v>4.28571428571429</c:v>
                </c:pt>
                <c:pt idx="202">
                  <c:v>2.72108843537415</c:v>
                </c:pt>
                <c:pt idx="203">
                  <c:v>3.06122448979592</c:v>
                </c:pt>
                <c:pt idx="204">
                  <c:v>2.99319727891157</c:v>
                </c:pt>
                <c:pt idx="205">
                  <c:v>2.6530612244898</c:v>
                </c:pt>
                <c:pt idx="206">
                  <c:v>3.80952380952381</c:v>
                </c:pt>
                <c:pt idx="207">
                  <c:v>2.92517006802721</c:v>
                </c:pt>
                <c:pt idx="208">
                  <c:v>3.40136054421769</c:v>
                </c:pt>
                <c:pt idx="209">
                  <c:v>2.92517006802721</c:v>
                </c:pt>
                <c:pt idx="210">
                  <c:v>3.46938775510204</c:v>
                </c:pt>
                <c:pt idx="211">
                  <c:v>2.51700680272109</c:v>
                </c:pt>
                <c:pt idx="212">
                  <c:v>2.38095238095238</c:v>
                </c:pt>
                <c:pt idx="213">
                  <c:v>3.40136054421769</c:v>
                </c:pt>
                <c:pt idx="214">
                  <c:v>3.33333333333333</c:v>
                </c:pt>
                <c:pt idx="215">
                  <c:v>3.74149659863946</c:v>
                </c:pt>
                <c:pt idx="216">
                  <c:v>3.40136054421769</c:v>
                </c:pt>
                <c:pt idx="217">
                  <c:v>2.92517006802721</c:v>
                </c:pt>
                <c:pt idx="218">
                  <c:v>3.12925170068027</c:v>
                </c:pt>
                <c:pt idx="219">
                  <c:v>3.19727891156463</c:v>
                </c:pt>
                <c:pt idx="220">
                  <c:v>2.72108843537415</c:v>
                </c:pt>
                <c:pt idx="221">
                  <c:v>3.53741496598639</c:v>
                </c:pt>
                <c:pt idx="222">
                  <c:v>3.46938775510204</c:v>
                </c:pt>
                <c:pt idx="223">
                  <c:v>3.06122448979592</c:v>
                </c:pt>
                <c:pt idx="224">
                  <c:v>3.53741496598639</c:v>
                </c:pt>
                <c:pt idx="225">
                  <c:v>3.53741496598639</c:v>
                </c:pt>
                <c:pt idx="226">
                  <c:v>3.53741496598639</c:v>
                </c:pt>
                <c:pt idx="227">
                  <c:v>2.99319727891156</c:v>
                </c:pt>
                <c:pt idx="228">
                  <c:v>3.40136054421769</c:v>
                </c:pt>
                <c:pt idx="229">
                  <c:v>3.46938775510204</c:v>
                </c:pt>
                <c:pt idx="230">
                  <c:v>3.12925170068027</c:v>
                </c:pt>
                <c:pt idx="231">
                  <c:v>3.94557823129252</c:v>
                </c:pt>
                <c:pt idx="232">
                  <c:v>3.6734693877551</c:v>
                </c:pt>
                <c:pt idx="233">
                  <c:v>3.60544217687075</c:v>
                </c:pt>
                <c:pt idx="234">
                  <c:v>3.53741496598639</c:v>
                </c:pt>
                <c:pt idx="235">
                  <c:v>3.6734693877551</c:v>
                </c:pt>
                <c:pt idx="236">
                  <c:v>3.33333333333333</c:v>
                </c:pt>
                <c:pt idx="237">
                  <c:v>3.12925170068027</c:v>
                </c:pt>
                <c:pt idx="238">
                  <c:v>3.40136054421769</c:v>
                </c:pt>
                <c:pt idx="239">
                  <c:v>3.33333333333333</c:v>
                </c:pt>
                <c:pt idx="240">
                  <c:v>2.85714285714286</c:v>
                </c:pt>
                <c:pt idx="241">
                  <c:v>3.06122448979592</c:v>
                </c:pt>
                <c:pt idx="242">
                  <c:v>4.48979591836735</c:v>
                </c:pt>
                <c:pt idx="243">
                  <c:v>2.99319727891157</c:v>
                </c:pt>
                <c:pt idx="244">
                  <c:v>4.08163265306122</c:v>
                </c:pt>
                <c:pt idx="245">
                  <c:v>3.33333333333333</c:v>
                </c:pt>
                <c:pt idx="246">
                  <c:v>3.53741496598639</c:v>
                </c:pt>
                <c:pt idx="247">
                  <c:v>3.26530612244898</c:v>
                </c:pt>
                <c:pt idx="248">
                  <c:v>3.87755102040816</c:v>
                </c:pt>
                <c:pt idx="249">
                  <c:v>3.53741496598639</c:v>
                </c:pt>
                <c:pt idx="250">
                  <c:v>3.87755102040816</c:v>
                </c:pt>
                <c:pt idx="251">
                  <c:v>3.60544217687075</c:v>
                </c:pt>
                <c:pt idx="252">
                  <c:v>3.80952380952381</c:v>
                </c:pt>
                <c:pt idx="253">
                  <c:v>3.94557823129252</c:v>
                </c:pt>
                <c:pt idx="254">
                  <c:v>3.06122448979592</c:v>
                </c:pt>
                <c:pt idx="255">
                  <c:v>4.14965986394558</c:v>
                </c:pt>
                <c:pt idx="256">
                  <c:v>3.33333333333333</c:v>
                </c:pt>
                <c:pt idx="257">
                  <c:v>3.26530612244898</c:v>
                </c:pt>
                <c:pt idx="258">
                  <c:v>3.94557823129252</c:v>
                </c:pt>
                <c:pt idx="259">
                  <c:v>3.53741496598639</c:v>
                </c:pt>
                <c:pt idx="260">
                  <c:v>4.82993197278912</c:v>
                </c:pt>
                <c:pt idx="261">
                  <c:v>3.40136054421769</c:v>
                </c:pt>
                <c:pt idx="262">
                  <c:v>3.80952380952381</c:v>
                </c:pt>
                <c:pt idx="263">
                  <c:v>3.12925170068027</c:v>
                </c:pt>
                <c:pt idx="264">
                  <c:v>3.33333333333333</c:v>
                </c:pt>
                <c:pt idx="265">
                  <c:v>3.53741496598639</c:v>
                </c:pt>
                <c:pt idx="266">
                  <c:v>4.14965986394558</c:v>
                </c:pt>
                <c:pt idx="267">
                  <c:v>4.08163265306122</c:v>
                </c:pt>
                <c:pt idx="268">
                  <c:v>3.94557823129252</c:v>
                </c:pt>
                <c:pt idx="269">
                  <c:v>3.80952380952381</c:v>
                </c:pt>
                <c:pt idx="270">
                  <c:v>3.6734693877551</c:v>
                </c:pt>
                <c:pt idx="271">
                  <c:v>4.48979591836735</c:v>
                </c:pt>
                <c:pt idx="272">
                  <c:v>2.99319727891156</c:v>
                </c:pt>
                <c:pt idx="273">
                  <c:v>3.40136054421769</c:v>
                </c:pt>
                <c:pt idx="274">
                  <c:v>4.28571428571429</c:v>
                </c:pt>
                <c:pt idx="275">
                  <c:v>2.85714285714286</c:v>
                </c:pt>
                <c:pt idx="276">
                  <c:v>3.60544217687075</c:v>
                </c:pt>
                <c:pt idx="277">
                  <c:v>4.28571428571429</c:v>
                </c:pt>
                <c:pt idx="278">
                  <c:v>3.74149659863945</c:v>
                </c:pt>
                <c:pt idx="279">
                  <c:v>3.87755102040816</c:v>
                </c:pt>
                <c:pt idx="280">
                  <c:v>4.14965986394558</c:v>
                </c:pt>
                <c:pt idx="281">
                  <c:v>3.80952380952381</c:v>
                </c:pt>
                <c:pt idx="282">
                  <c:v>3.6734693877551</c:v>
                </c:pt>
                <c:pt idx="283">
                  <c:v>3.53741496598639</c:v>
                </c:pt>
                <c:pt idx="284">
                  <c:v>3.46938775510204</c:v>
                </c:pt>
                <c:pt idx="285">
                  <c:v>2.85714285714286</c:v>
                </c:pt>
                <c:pt idx="286">
                  <c:v>3.74149659863946</c:v>
                </c:pt>
                <c:pt idx="287">
                  <c:v>3.74149659863946</c:v>
                </c:pt>
                <c:pt idx="288">
                  <c:v>3.74149659863946</c:v>
                </c:pt>
                <c:pt idx="289">
                  <c:v>3.6734693877551</c:v>
                </c:pt>
                <c:pt idx="290">
                  <c:v>4.01360544217687</c:v>
                </c:pt>
                <c:pt idx="291">
                  <c:v>3.5374149659864</c:v>
                </c:pt>
                <c:pt idx="292">
                  <c:v>4.35374149659864</c:v>
                </c:pt>
                <c:pt idx="293">
                  <c:v>4.5578231292517</c:v>
                </c:pt>
                <c:pt idx="294">
                  <c:v>3.53741496598639</c:v>
                </c:pt>
                <c:pt idx="295">
                  <c:v>3.74149659863946</c:v>
                </c:pt>
                <c:pt idx="296">
                  <c:v>4.82993197278911</c:v>
                </c:pt>
                <c:pt idx="297">
                  <c:v>3.6734693877551</c:v>
                </c:pt>
                <c:pt idx="298">
                  <c:v>4.42176870748299</c:v>
                </c:pt>
                <c:pt idx="299">
                  <c:v>3.6734693877551</c:v>
                </c:pt>
                <c:pt idx="300">
                  <c:v>4.01360544217687</c:v>
                </c:pt>
                <c:pt idx="301">
                  <c:v>3.87755102040816</c:v>
                </c:pt>
                <c:pt idx="302">
                  <c:v>3.6734693877551</c:v>
                </c:pt>
                <c:pt idx="303">
                  <c:v>4.28571428571429</c:v>
                </c:pt>
                <c:pt idx="304">
                  <c:v>3.74149659863946</c:v>
                </c:pt>
                <c:pt idx="305">
                  <c:v>3.40136054421769</c:v>
                </c:pt>
                <c:pt idx="306">
                  <c:v>4.28571428571429</c:v>
                </c:pt>
                <c:pt idx="307">
                  <c:v>3.53741496598639</c:v>
                </c:pt>
                <c:pt idx="308">
                  <c:v>3.40136054421769</c:v>
                </c:pt>
                <c:pt idx="309">
                  <c:v>3.80952380952381</c:v>
                </c:pt>
                <c:pt idx="310">
                  <c:v>3.87755102040816</c:v>
                </c:pt>
                <c:pt idx="311">
                  <c:v>3.06122448979592</c:v>
                </c:pt>
                <c:pt idx="312">
                  <c:v>4.48979591836735</c:v>
                </c:pt>
                <c:pt idx="313">
                  <c:v>4.48979591836735</c:v>
                </c:pt>
                <c:pt idx="314">
                  <c:v>4.21768707482993</c:v>
                </c:pt>
                <c:pt idx="315">
                  <c:v>3.80952380952381</c:v>
                </c:pt>
                <c:pt idx="316">
                  <c:v>3.46938775510204</c:v>
                </c:pt>
                <c:pt idx="317">
                  <c:v>3.80952380952381</c:v>
                </c:pt>
                <c:pt idx="318">
                  <c:v>3.26530612244898</c:v>
                </c:pt>
                <c:pt idx="319">
                  <c:v>3.74149659863946</c:v>
                </c:pt>
                <c:pt idx="320">
                  <c:v>4.48979591836735</c:v>
                </c:pt>
                <c:pt idx="321">
                  <c:v>4.28571428571429</c:v>
                </c:pt>
                <c:pt idx="322">
                  <c:v>4.69387755102041</c:v>
                </c:pt>
                <c:pt idx="323">
                  <c:v>4.21768707482993</c:v>
                </c:pt>
                <c:pt idx="324">
                  <c:v>4.01360544217687</c:v>
                </c:pt>
                <c:pt idx="325">
                  <c:v>3.53741496598639</c:v>
                </c:pt>
                <c:pt idx="326">
                  <c:v>4.14965986394558</c:v>
                </c:pt>
                <c:pt idx="327">
                  <c:v>4.01360544217687</c:v>
                </c:pt>
                <c:pt idx="328">
                  <c:v>4.82993197278912</c:v>
                </c:pt>
                <c:pt idx="329">
                  <c:v>4.48979591836735</c:v>
                </c:pt>
                <c:pt idx="330">
                  <c:v>4.5578231292517</c:v>
                </c:pt>
                <c:pt idx="331">
                  <c:v>4.08163265306123</c:v>
                </c:pt>
                <c:pt idx="332">
                  <c:v>3.94557823129252</c:v>
                </c:pt>
                <c:pt idx="333">
                  <c:v>4.48979591836735</c:v>
                </c:pt>
                <c:pt idx="334">
                  <c:v>3.94557823129252</c:v>
                </c:pt>
                <c:pt idx="335">
                  <c:v>4.62585034013606</c:v>
                </c:pt>
                <c:pt idx="336">
                  <c:v>4.42176870748299</c:v>
                </c:pt>
                <c:pt idx="337">
                  <c:v>4.28571428571429</c:v>
                </c:pt>
                <c:pt idx="338">
                  <c:v>4.48979591836735</c:v>
                </c:pt>
                <c:pt idx="339">
                  <c:v>3.60544217687075</c:v>
                </c:pt>
                <c:pt idx="340">
                  <c:v>3.6734693877551</c:v>
                </c:pt>
                <c:pt idx="341">
                  <c:v>4.5578231292517</c:v>
                </c:pt>
                <c:pt idx="342">
                  <c:v>3.94557823129252</c:v>
                </c:pt>
                <c:pt idx="343">
                  <c:v>3.94557823129252</c:v>
                </c:pt>
                <c:pt idx="344">
                  <c:v>4.08163265306122</c:v>
                </c:pt>
                <c:pt idx="345">
                  <c:v>4.62585034013605</c:v>
                </c:pt>
                <c:pt idx="346">
                  <c:v>3.12925170068027</c:v>
                </c:pt>
                <c:pt idx="347">
                  <c:v>3.74149659863946</c:v>
                </c:pt>
                <c:pt idx="348">
                  <c:v>4.01360544217687</c:v>
                </c:pt>
                <c:pt idx="349">
                  <c:v>3.94557823129252</c:v>
                </c:pt>
                <c:pt idx="350">
                  <c:v>3.94557823129252</c:v>
                </c:pt>
                <c:pt idx="351">
                  <c:v>4.35374149659864</c:v>
                </c:pt>
                <c:pt idx="352">
                  <c:v>4.62585034013605</c:v>
                </c:pt>
                <c:pt idx="353">
                  <c:v>4.08163265306122</c:v>
                </c:pt>
                <c:pt idx="354">
                  <c:v>4.48979591836735</c:v>
                </c:pt>
                <c:pt idx="355">
                  <c:v>4.01360544217687</c:v>
                </c:pt>
                <c:pt idx="356">
                  <c:v>3.19727891156463</c:v>
                </c:pt>
                <c:pt idx="357">
                  <c:v>3.60544217687075</c:v>
                </c:pt>
                <c:pt idx="358">
                  <c:v>3.94557823129252</c:v>
                </c:pt>
                <c:pt idx="359">
                  <c:v>5.17006802721089</c:v>
                </c:pt>
                <c:pt idx="360">
                  <c:v>3.74149659863946</c:v>
                </c:pt>
                <c:pt idx="361">
                  <c:v>3.94557823129252</c:v>
                </c:pt>
                <c:pt idx="362">
                  <c:v>3.6734693877551</c:v>
                </c:pt>
                <c:pt idx="363">
                  <c:v>4.42176870748299</c:v>
                </c:pt>
                <c:pt idx="364">
                  <c:v>4.48979591836735</c:v>
                </c:pt>
                <c:pt idx="365">
                  <c:v>4.08163265306122</c:v>
                </c:pt>
                <c:pt idx="366">
                  <c:v>4.69387755102041</c:v>
                </c:pt>
                <c:pt idx="367">
                  <c:v>3.94557823129252</c:v>
                </c:pt>
                <c:pt idx="368">
                  <c:v>3.87755102040816</c:v>
                </c:pt>
                <c:pt idx="369">
                  <c:v>4.14965986394558</c:v>
                </c:pt>
                <c:pt idx="370">
                  <c:v>3.46938775510204</c:v>
                </c:pt>
                <c:pt idx="371">
                  <c:v>4.14965986394558</c:v>
                </c:pt>
                <c:pt idx="372">
                  <c:v>4.62585034013606</c:v>
                </c:pt>
                <c:pt idx="373">
                  <c:v>4.48979591836735</c:v>
                </c:pt>
                <c:pt idx="374">
                  <c:v>4.35374149659864</c:v>
                </c:pt>
                <c:pt idx="375">
                  <c:v>4.08163265306122</c:v>
                </c:pt>
                <c:pt idx="376">
                  <c:v>4.69387755102041</c:v>
                </c:pt>
                <c:pt idx="377">
                  <c:v>3.60544217687075</c:v>
                </c:pt>
                <c:pt idx="378">
                  <c:v>4.35374149659864</c:v>
                </c:pt>
                <c:pt idx="379">
                  <c:v>4.14965986394558</c:v>
                </c:pt>
                <c:pt idx="380">
                  <c:v>4.14965986394558</c:v>
                </c:pt>
                <c:pt idx="381">
                  <c:v>3.60544217687075</c:v>
                </c:pt>
                <c:pt idx="382">
                  <c:v>3.60544217687075</c:v>
                </c:pt>
                <c:pt idx="383">
                  <c:v>3.40136054421769</c:v>
                </c:pt>
                <c:pt idx="384">
                  <c:v>4.08163265306123</c:v>
                </c:pt>
                <c:pt idx="385">
                  <c:v>3.80952380952381</c:v>
                </c:pt>
                <c:pt idx="386">
                  <c:v>3.6734693877551</c:v>
                </c:pt>
                <c:pt idx="387">
                  <c:v>4.69387755102041</c:v>
                </c:pt>
                <c:pt idx="388">
                  <c:v>3.94557823129252</c:v>
                </c:pt>
                <c:pt idx="389">
                  <c:v>3.74149659863946</c:v>
                </c:pt>
                <c:pt idx="390">
                  <c:v>4.35374149659864</c:v>
                </c:pt>
                <c:pt idx="391">
                  <c:v>3.80952380952381</c:v>
                </c:pt>
                <c:pt idx="392">
                  <c:v>4.08163265306122</c:v>
                </c:pt>
                <c:pt idx="393">
                  <c:v>4.42176870748299</c:v>
                </c:pt>
                <c:pt idx="394">
                  <c:v>4.35374149659864</c:v>
                </c:pt>
                <c:pt idx="395">
                  <c:v>3.19727891156463</c:v>
                </c:pt>
                <c:pt idx="396">
                  <c:v>4.42176870748299</c:v>
                </c:pt>
                <c:pt idx="397">
                  <c:v>4.96598639455782</c:v>
                </c:pt>
                <c:pt idx="398">
                  <c:v>3.74149659863946</c:v>
                </c:pt>
                <c:pt idx="399">
                  <c:v>4.76190476190476</c:v>
                </c:pt>
                <c:pt idx="400">
                  <c:v>4.62585034013606</c:v>
                </c:pt>
                <c:pt idx="401">
                  <c:v>4.82993197278912</c:v>
                </c:pt>
                <c:pt idx="402">
                  <c:v>5.17006802721089</c:v>
                </c:pt>
                <c:pt idx="403">
                  <c:v>4.42176870748299</c:v>
                </c:pt>
                <c:pt idx="404">
                  <c:v>3.80952380952381</c:v>
                </c:pt>
                <c:pt idx="405">
                  <c:v>3.74149659863946</c:v>
                </c:pt>
                <c:pt idx="406">
                  <c:v>3.26530612244898</c:v>
                </c:pt>
                <c:pt idx="407">
                  <c:v>4.08163265306122</c:v>
                </c:pt>
                <c:pt idx="408">
                  <c:v>3.80952380952381</c:v>
                </c:pt>
                <c:pt idx="409">
                  <c:v>4.69387755102041</c:v>
                </c:pt>
                <c:pt idx="410">
                  <c:v>4.76190476190476</c:v>
                </c:pt>
                <c:pt idx="411">
                  <c:v>3.33333333333333</c:v>
                </c:pt>
                <c:pt idx="412">
                  <c:v>3.46938775510204</c:v>
                </c:pt>
                <c:pt idx="413">
                  <c:v>5.10204081632653</c:v>
                </c:pt>
                <c:pt idx="414">
                  <c:v>4.5578231292517</c:v>
                </c:pt>
                <c:pt idx="415">
                  <c:v>3.19727891156463</c:v>
                </c:pt>
                <c:pt idx="416">
                  <c:v>4.08163265306122</c:v>
                </c:pt>
                <c:pt idx="417">
                  <c:v>3.26530612244898</c:v>
                </c:pt>
                <c:pt idx="418">
                  <c:v>4.48979591836735</c:v>
                </c:pt>
                <c:pt idx="419">
                  <c:v>4.35374149659864</c:v>
                </c:pt>
                <c:pt idx="420">
                  <c:v>3.87755102040816</c:v>
                </c:pt>
                <c:pt idx="421">
                  <c:v>3.12925170068027</c:v>
                </c:pt>
                <c:pt idx="422">
                  <c:v>4.35374149659864</c:v>
                </c:pt>
                <c:pt idx="423">
                  <c:v>4.01360544217687</c:v>
                </c:pt>
                <c:pt idx="424">
                  <c:v>4.28571428571429</c:v>
                </c:pt>
                <c:pt idx="425">
                  <c:v>3.94557823129252</c:v>
                </c:pt>
                <c:pt idx="426">
                  <c:v>3.74149659863946</c:v>
                </c:pt>
                <c:pt idx="427">
                  <c:v>4.28571428571429</c:v>
                </c:pt>
                <c:pt idx="428">
                  <c:v>3.80952380952381</c:v>
                </c:pt>
                <c:pt idx="429">
                  <c:v>4.01360544217687</c:v>
                </c:pt>
                <c:pt idx="430">
                  <c:v>4.01360544217687</c:v>
                </c:pt>
                <c:pt idx="431">
                  <c:v>4.14965986394558</c:v>
                </c:pt>
                <c:pt idx="432">
                  <c:v>3.5374149659864</c:v>
                </c:pt>
                <c:pt idx="433">
                  <c:v>3.87755102040816</c:v>
                </c:pt>
                <c:pt idx="434">
                  <c:v>4.28571428571429</c:v>
                </c:pt>
                <c:pt idx="435">
                  <c:v>4.5578231292517</c:v>
                </c:pt>
                <c:pt idx="436">
                  <c:v>4.69387755102041</c:v>
                </c:pt>
                <c:pt idx="437">
                  <c:v>4.28571428571429</c:v>
                </c:pt>
                <c:pt idx="438">
                  <c:v>3.94557823129252</c:v>
                </c:pt>
                <c:pt idx="439">
                  <c:v>3.94557823129252</c:v>
                </c:pt>
                <c:pt idx="440">
                  <c:v>4.96598639455782</c:v>
                </c:pt>
                <c:pt idx="441">
                  <c:v>3.87755102040816</c:v>
                </c:pt>
                <c:pt idx="442">
                  <c:v>3.12925170068027</c:v>
                </c:pt>
                <c:pt idx="443">
                  <c:v>3.74149659863946</c:v>
                </c:pt>
                <c:pt idx="444">
                  <c:v>3.40136054421769</c:v>
                </c:pt>
                <c:pt idx="445">
                  <c:v>4.14965986394558</c:v>
                </c:pt>
                <c:pt idx="446">
                  <c:v>4.82993197278912</c:v>
                </c:pt>
                <c:pt idx="447">
                  <c:v>4.01360544217687</c:v>
                </c:pt>
                <c:pt idx="448">
                  <c:v>4.42176870748299</c:v>
                </c:pt>
                <c:pt idx="449">
                  <c:v>3.87755102040816</c:v>
                </c:pt>
                <c:pt idx="450">
                  <c:v>4.48979591836735</c:v>
                </c:pt>
                <c:pt idx="451">
                  <c:v>3.46938775510204</c:v>
                </c:pt>
                <c:pt idx="452">
                  <c:v>3.87755102040816</c:v>
                </c:pt>
                <c:pt idx="453">
                  <c:v>4.76190476190476</c:v>
                </c:pt>
                <c:pt idx="454">
                  <c:v>4.08163265306122</c:v>
                </c:pt>
                <c:pt idx="455">
                  <c:v>4.28571428571429</c:v>
                </c:pt>
                <c:pt idx="456">
                  <c:v>5.03401360544218</c:v>
                </c:pt>
                <c:pt idx="457">
                  <c:v>4.89795918367347</c:v>
                </c:pt>
                <c:pt idx="458">
                  <c:v>3.80952380952381</c:v>
                </c:pt>
                <c:pt idx="459">
                  <c:v>4.48979591836735</c:v>
                </c:pt>
                <c:pt idx="460">
                  <c:v>3.6734693877551</c:v>
                </c:pt>
                <c:pt idx="461">
                  <c:v>3.87755102040816</c:v>
                </c:pt>
                <c:pt idx="462">
                  <c:v>4.5578231292517</c:v>
                </c:pt>
                <c:pt idx="463">
                  <c:v>3.87755102040816</c:v>
                </c:pt>
                <c:pt idx="464">
                  <c:v>4.5578231292517</c:v>
                </c:pt>
                <c:pt idx="465">
                  <c:v>4.5578231292517</c:v>
                </c:pt>
                <c:pt idx="466">
                  <c:v>4.28571428571429</c:v>
                </c:pt>
                <c:pt idx="467">
                  <c:v>3.33333333333333</c:v>
                </c:pt>
                <c:pt idx="468">
                  <c:v>4.82993197278912</c:v>
                </c:pt>
                <c:pt idx="469">
                  <c:v>3.74149659863946</c:v>
                </c:pt>
                <c:pt idx="470">
                  <c:v>3.94557823129252</c:v>
                </c:pt>
                <c:pt idx="471">
                  <c:v>4.42176870748299</c:v>
                </c:pt>
                <c:pt idx="472">
                  <c:v>4.96598639455782</c:v>
                </c:pt>
                <c:pt idx="473">
                  <c:v>5.78231292517007</c:v>
                </c:pt>
                <c:pt idx="474">
                  <c:v>4.21768707482993</c:v>
                </c:pt>
                <c:pt idx="475">
                  <c:v>4.08163265306122</c:v>
                </c:pt>
                <c:pt idx="476">
                  <c:v>3.60544217687075</c:v>
                </c:pt>
                <c:pt idx="477">
                  <c:v>3.94557823129252</c:v>
                </c:pt>
                <c:pt idx="478">
                  <c:v>3.40136054421769</c:v>
                </c:pt>
                <c:pt idx="479">
                  <c:v>3.40136054421769</c:v>
                </c:pt>
                <c:pt idx="480">
                  <c:v>5.30612244897959</c:v>
                </c:pt>
                <c:pt idx="481">
                  <c:v>3.53741496598639</c:v>
                </c:pt>
                <c:pt idx="482">
                  <c:v>4.01360544217687</c:v>
                </c:pt>
                <c:pt idx="483">
                  <c:v>4.14965986394558</c:v>
                </c:pt>
                <c:pt idx="484">
                  <c:v>4.82993197278912</c:v>
                </c:pt>
                <c:pt idx="485">
                  <c:v>4.5578231292517</c:v>
                </c:pt>
                <c:pt idx="486">
                  <c:v>3.80952380952381</c:v>
                </c:pt>
                <c:pt idx="487">
                  <c:v>4.08163265306122</c:v>
                </c:pt>
                <c:pt idx="488">
                  <c:v>4.01360544217687</c:v>
                </c:pt>
                <c:pt idx="489">
                  <c:v>4.42176870748299</c:v>
                </c:pt>
                <c:pt idx="490">
                  <c:v>4.08163265306122</c:v>
                </c:pt>
                <c:pt idx="491">
                  <c:v>3.94557823129252</c:v>
                </c:pt>
                <c:pt idx="492">
                  <c:v>4.82993197278912</c:v>
                </c:pt>
                <c:pt idx="493">
                  <c:v>3.87755102040816</c:v>
                </c:pt>
                <c:pt idx="494">
                  <c:v>5.30612244897959</c:v>
                </c:pt>
                <c:pt idx="495">
                  <c:v>3.12925170068027</c:v>
                </c:pt>
                <c:pt idx="496">
                  <c:v>3.80952380952381</c:v>
                </c:pt>
                <c:pt idx="497">
                  <c:v>3.33333333333333</c:v>
                </c:pt>
                <c:pt idx="498">
                  <c:v>4.28571428571429</c:v>
                </c:pt>
                <c:pt idx="499">
                  <c:v>4.5578231292517</c:v>
                </c:pt>
                <c:pt idx="500">
                  <c:v>3.80952380952381</c:v>
                </c:pt>
                <c:pt idx="501">
                  <c:v>4.21768707482993</c:v>
                </c:pt>
                <c:pt idx="502">
                  <c:v>4.14965986394558</c:v>
                </c:pt>
                <c:pt idx="503">
                  <c:v>4.14965986394558</c:v>
                </c:pt>
                <c:pt idx="504">
                  <c:v>4.48979591836735</c:v>
                </c:pt>
                <c:pt idx="505">
                  <c:v>4.96598639455782</c:v>
                </c:pt>
                <c:pt idx="506">
                  <c:v>4.21768707482993</c:v>
                </c:pt>
                <c:pt idx="507">
                  <c:v>4.48979591836735</c:v>
                </c:pt>
                <c:pt idx="508">
                  <c:v>4.62585034013605</c:v>
                </c:pt>
                <c:pt idx="509">
                  <c:v>3.46938775510204</c:v>
                </c:pt>
                <c:pt idx="510">
                  <c:v>4.42176870748299</c:v>
                </c:pt>
                <c:pt idx="511">
                  <c:v>4.14965986394558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'label-classification_ionosphere_neuron_pruning.error'!$V$1</c:f>
              <c:strCache>
                <c:ptCount val="1"/>
                <c:pt idx="0">
                  <c:v>meanPrunedNeuronPercentages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'label-classification_ionosphere_neuron_pruning.error'!$C$2:$C$513</c:f>
              <c:strCache>
                <c:ptCount val="512"/>
                <c:pt idx="0">
                  <c:v>0</c:v>
                </c:pt>
                <c:pt idx="1">
                  <c:v>0.0068359375</c:v>
                </c:pt>
                <c:pt idx="2">
                  <c:v>0.013671875</c:v>
                </c:pt>
                <c:pt idx="3">
                  <c:v>0.0205078125</c:v>
                </c:pt>
                <c:pt idx="4">
                  <c:v>0.02734375</c:v>
                </c:pt>
                <c:pt idx="5">
                  <c:v>0.0341796875</c:v>
                </c:pt>
                <c:pt idx="6">
                  <c:v>0.041015625</c:v>
                </c:pt>
                <c:pt idx="7">
                  <c:v>0.0478515625</c:v>
                </c:pt>
                <c:pt idx="8">
                  <c:v>0.0546875</c:v>
                </c:pt>
                <c:pt idx="9">
                  <c:v>0.0615234375</c:v>
                </c:pt>
                <c:pt idx="10">
                  <c:v>0.068359375</c:v>
                </c:pt>
                <c:pt idx="11">
                  <c:v>0.0751953125</c:v>
                </c:pt>
                <c:pt idx="12">
                  <c:v>0.08203125</c:v>
                </c:pt>
                <c:pt idx="13">
                  <c:v>0.0888671875</c:v>
                </c:pt>
                <c:pt idx="14">
                  <c:v>0.095703125</c:v>
                </c:pt>
                <c:pt idx="15">
                  <c:v>0.1025390625</c:v>
                </c:pt>
                <c:pt idx="16">
                  <c:v>0.109375</c:v>
                </c:pt>
                <c:pt idx="17">
                  <c:v>0.1162109375</c:v>
                </c:pt>
                <c:pt idx="18">
                  <c:v>0.123046875</c:v>
                </c:pt>
                <c:pt idx="19">
                  <c:v>0.1298828125</c:v>
                </c:pt>
                <c:pt idx="20">
                  <c:v>0.13671875</c:v>
                </c:pt>
                <c:pt idx="21">
                  <c:v>0.1435546875</c:v>
                </c:pt>
                <c:pt idx="22">
                  <c:v>0.150390625</c:v>
                </c:pt>
                <c:pt idx="23">
                  <c:v>0.1572265625</c:v>
                </c:pt>
                <c:pt idx="24">
                  <c:v>0.1640625</c:v>
                </c:pt>
                <c:pt idx="25">
                  <c:v>0.1708984375</c:v>
                </c:pt>
                <c:pt idx="26">
                  <c:v>0.177734375</c:v>
                </c:pt>
                <c:pt idx="27">
                  <c:v>0.1845703125</c:v>
                </c:pt>
                <c:pt idx="28">
                  <c:v>0.19140625</c:v>
                </c:pt>
                <c:pt idx="29">
                  <c:v>0.1982421875</c:v>
                </c:pt>
                <c:pt idx="30">
                  <c:v>0.205078125</c:v>
                </c:pt>
                <c:pt idx="31">
                  <c:v>0.2119140625</c:v>
                </c:pt>
                <c:pt idx="32">
                  <c:v>0.21875</c:v>
                </c:pt>
                <c:pt idx="33">
                  <c:v>0.2255859375</c:v>
                </c:pt>
                <c:pt idx="34">
                  <c:v>0.232421875</c:v>
                </c:pt>
                <c:pt idx="35">
                  <c:v>0.2392578125</c:v>
                </c:pt>
                <c:pt idx="36">
                  <c:v>0.24609375</c:v>
                </c:pt>
                <c:pt idx="37">
                  <c:v>0.2529296875</c:v>
                </c:pt>
                <c:pt idx="38">
                  <c:v>0.259765625</c:v>
                </c:pt>
                <c:pt idx="39">
                  <c:v>0.2666015625</c:v>
                </c:pt>
                <c:pt idx="40">
                  <c:v>0.2734375</c:v>
                </c:pt>
                <c:pt idx="41">
                  <c:v>0.2802734375</c:v>
                </c:pt>
                <c:pt idx="42">
                  <c:v>0.287109375</c:v>
                </c:pt>
                <c:pt idx="43">
                  <c:v>0.2939453125</c:v>
                </c:pt>
                <c:pt idx="44">
                  <c:v>0.30078125</c:v>
                </c:pt>
                <c:pt idx="45">
                  <c:v>0.3076171875</c:v>
                </c:pt>
                <c:pt idx="46">
                  <c:v>0.314453125</c:v>
                </c:pt>
                <c:pt idx="47">
                  <c:v>0.3212890625</c:v>
                </c:pt>
                <c:pt idx="48">
                  <c:v>0.328125</c:v>
                </c:pt>
                <c:pt idx="49">
                  <c:v>0.3349609375</c:v>
                </c:pt>
                <c:pt idx="50">
                  <c:v>0.341796875</c:v>
                </c:pt>
                <c:pt idx="51">
                  <c:v>0.3486328125</c:v>
                </c:pt>
                <c:pt idx="52">
                  <c:v>0.35546875</c:v>
                </c:pt>
                <c:pt idx="53">
                  <c:v>0.3623046875</c:v>
                </c:pt>
                <c:pt idx="54">
                  <c:v>0.369140625</c:v>
                </c:pt>
                <c:pt idx="55">
                  <c:v>0.3759765625</c:v>
                </c:pt>
                <c:pt idx="56">
                  <c:v>0.3828125</c:v>
                </c:pt>
                <c:pt idx="57">
                  <c:v>0.3896484375</c:v>
                </c:pt>
                <c:pt idx="58">
                  <c:v>0.396484375</c:v>
                </c:pt>
                <c:pt idx="59">
                  <c:v>0.4033203125</c:v>
                </c:pt>
                <c:pt idx="60">
                  <c:v>0.41015625</c:v>
                </c:pt>
                <c:pt idx="61">
                  <c:v>0.4169921875</c:v>
                </c:pt>
                <c:pt idx="62">
                  <c:v>0.423828125</c:v>
                </c:pt>
                <c:pt idx="63">
                  <c:v>0.4306640625</c:v>
                </c:pt>
                <c:pt idx="64">
                  <c:v>0.4375</c:v>
                </c:pt>
                <c:pt idx="65">
                  <c:v>0.4443359375</c:v>
                </c:pt>
                <c:pt idx="66">
                  <c:v>0.451171875</c:v>
                </c:pt>
                <c:pt idx="67">
                  <c:v>0.4580078125</c:v>
                </c:pt>
                <c:pt idx="68">
                  <c:v>0.46484375</c:v>
                </c:pt>
                <c:pt idx="69">
                  <c:v>0.4716796875</c:v>
                </c:pt>
                <c:pt idx="70">
                  <c:v>0.478515625</c:v>
                </c:pt>
                <c:pt idx="71">
                  <c:v>0.4853515625</c:v>
                </c:pt>
                <c:pt idx="72">
                  <c:v>0.4921875</c:v>
                </c:pt>
                <c:pt idx="73">
                  <c:v>0.4990234375</c:v>
                </c:pt>
                <c:pt idx="74">
                  <c:v>0.505859375</c:v>
                </c:pt>
                <c:pt idx="75">
                  <c:v>0.5126953125</c:v>
                </c:pt>
                <c:pt idx="76">
                  <c:v>0.51953125</c:v>
                </c:pt>
                <c:pt idx="77">
                  <c:v>0.5263671875</c:v>
                </c:pt>
                <c:pt idx="78">
                  <c:v>0.533203125</c:v>
                </c:pt>
                <c:pt idx="79">
                  <c:v>0.5400390625</c:v>
                </c:pt>
                <c:pt idx="80">
                  <c:v>0.546875</c:v>
                </c:pt>
                <c:pt idx="81">
                  <c:v>0.5537109375</c:v>
                </c:pt>
                <c:pt idx="82">
                  <c:v>0.560546875</c:v>
                </c:pt>
                <c:pt idx="83">
                  <c:v>0.5673828125</c:v>
                </c:pt>
                <c:pt idx="84">
                  <c:v>0.57421875</c:v>
                </c:pt>
                <c:pt idx="85">
                  <c:v>0.5810546875</c:v>
                </c:pt>
                <c:pt idx="86">
                  <c:v>0.587890625</c:v>
                </c:pt>
                <c:pt idx="87">
                  <c:v>0.5947265625</c:v>
                </c:pt>
                <c:pt idx="88">
                  <c:v>0.6015625</c:v>
                </c:pt>
                <c:pt idx="89">
                  <c:v>0.6083984375</c:v>
                </c:pt>
                <c:pt idx="90">
                  <c:v>0.615234375</c:v>
                </c:pt>
                <c:pt idx="91">
                  <c:v>0.6220703125</c:v>
                </c:pt>
                <c:pt idx="92">
                  <c:v>0.62890625</c:v>
                </c:pt>
                <c:pt idx="93">
                  <c:v>0.6357421875</c:v>
                </c:pt>
                <c:pt idx="94">
                  <c:v>0.642578125</c:v>
                </c:pt>
                <c:pt idx="95">
                  <c:v>0.6494140625</c:v>
                </c:pt>
                <c:pt idx="96">
                  <c:v>0.65625</c:v>
                </c:pt>
                <c:pt idx="97">
                  <c:v>0.6630859375</c:v>
                </c:pt>
                <c:pt idx="98">
                  <c:v>0.669921875</c:v>
                </c:pt>
                <c:pt idx="99">
                  <c:v>0.6767578125</c:v>
                </c:pt>
                <c:pt idx="100">
                  <c:v>0.68359375</c:v>
                </c:pt>
                <c:pt idx="101">
                  <c:v>0.6904296875</c:v>
                </c:pt>
                <c:pt idx="102">
                  <c:v>0.697265625</c:v>
                </c:pt>
                <c:pt idx="103">
                  <c:v>0.7041015625</c:v>
                </c:pt>
                <c:pt idx="104">
                  <c:v>0.7109375</c:v>
                </c:pt>
                <c:pt idx="105">
                  <c:v>0.7177734375</c:v>
                </c:pt>
                <c:pt idx="106">
                  <c:v>0.724609375</c:v>
                </c:pt>
                <c:pt idx="107">
                  <c:v>0.7314453125</c:v>
                </c:pt>
                <c:pt idx="108">
                  <c:v>0.73828125</c:v>
                </c:pt>
                <c:pt idx="109">
                  <c:v>0.7451171875</c:v>
                </c:pt>
                <c:pt idx="110">
                  <c:v>0.751953125</c:v>
                </c:pt>
                <c:pt idx="111">
                  <c:v>0.7587890625</c:v>
                </c:pt>
                <c:pt idx="112">
                  <c:v>0.765625</c:v>
                </c:pt>
                <c:pt idx="113">
                  <c:v>0.7724609375</c:v>
                </c:pt>
                <c:pt idx="114">
                  <c:v>0.779296875</c:v>
                </c:pt>
                <c:pt idx="115">
                  <c:v>0.7861328125</c:v>
                </c:pt>
                <c:pt idx="116">
                  <c:v>0.79296875</c:v>
                </c:pt>
                <c:pt idx="117">
                  <c:v>0.7998046875</c:v>
                </c:pt>
                <c:pt idx="118">
                  <c:v>0.806640625</c:v>
                </c:pt>
                <c:pt idx="119">
                  <c:v>0.8134765625</c:v>
                </c:pt>
                <c:pt idx="120">
                  <c:v>0.8203125</c:v>
                </c:pt>
                <c:pt idx="121">
                  <c:v>0.8271484375</c:v>
                </c:pt>
                <c:pt idx="122">
                  <c:v>0.833984375</c:v>
                </c:pt>
                <c:pt idx="123">
                  <c:v>0.8408203125</c:v>
                </c:pt>
                <c:pt idx="124">
                  <c:v>0.84765625</c:v>
                </c:pt>
                <c:pt idx="125">
                  <c:v>0.8544921875</c:v>
                </c:pt>
                <c:pt idx="126">
                  <c:v>0.861328125</c:v>
                </c:pt>
                <c:pt idx="127">
                  <c:v>0.8681640625</c:v>
                </c:pt>
                <c:pt idx="128">
                  <c:v>0.875</c:v>
                </c:pt>
                <c:pt idx="129">
                  <c:v>0.8818359375</c:v>
                </c:pt>
                <c:pt idx="130">
                  <c:v>0.888671875</c:v>
                </c:pt>
                <c:pt idx="131">
                  <c:v>0.8955078125</c:v>
                </c:pt>
                <c:pt idx="132">
                  <c:v>0.90234375</c:v>
                </c:pt>
                <c:pt idx="133">
                  <c:v>0.9091796875</c:v>
                </c:pt>
                <c:pt idx="134">
                  <c:v>0.916015625</c:v>
                </c:pt>
                <c:pt idx="135">
                  <c:v>0.9228515625</c:v>
                </c:pt>
                <c:pt idx="136">
                  <c:v>0.9296875</c:v>
                </c:pt>
                <c:pt idx="137">
                  <c:v>0.9365234375</c:v>
                </c:pt>
                <c:pt idx="138">
                  <c:v>0.943359375</c:v>
                </c:pt>
                <c:pt idx="139">
                  <c:v>0.9501953125</c:v>
                </c:pt>
                <c:pt idx="140">
                  <c:v>0.95703125</c:v>
                </c:pt>
                <c:pt idx="141">
                  <c:v>0.9638671875</c:v>
                </c:pt>
                <c:pt idx="142">
                  <c:v>0.970703125</c:v>
                </c:pt>
                <c:pt idx="143">
                  <c:v>0.9775390625</c:v>
                </c:pt>
                <c:pt idx="144">
                  <c:v>0.984375</c:v>
                </c:pt>
                <c:pt idx="145">
                  <c:v>0.9912109375</c:v>
                </c:pt>
                <c:pt idx="146">
                  <c:v>0.998046875</c:v>
                </c:pt>
                <c:pt idx="147">
                  <c:v>1.0048828125</c:v>
                </c:pt>
                <c:pt idx="148">
                  <c:v>1.01171875</c:v>
                </c:pt>
                <c:pt idx="149">
                  <c:v>1.0185546875</c:v>
                </c:pt>
                <c:pt idx="150">
                  <c:v>1.025390625</c:v>
                </c:pt>
                <c:pt idx="151">
                  <c:v>1.0322265625</c:v>
                </c:pt>
                <c:pt idx="152">
                  <c:v>1.0390625</c:v>
                </c:pt>
                <c:pt idx="153">
                  <c:v>1.0458984375</c:v>
                </c:pt>
                <c:pt idx="154">
                  <c:v>1.052734375</c:v>
                </c:pt>
                <c:pt idx="155">
                  <c:v>1.0595703125</c:v>
                </c:pt>
                <c:pt idx="156">
                  <c:v>1.06640625</c:v>
                </c:pt>
                <c:pt idx="157">
                  <c:v>1.0732421875</c:v>
                </c:pt>
                <c:pt idx="158">
                  <c:v>1.080078125</c:v>
                </c:pt>
                <c:pt idx="159">
                  <c:v>1.0869140625</c:v>
                </c:pt>
                <c:pt idx="160">
                  <c:v>1.09375</c:v>
                </c:pt>
                <c:pt idx="161">
                  <c:v>1.1005859375</c:v>
                </c:pt>
                <c:pt idx="162">
                  <c:v>1.107421875</c:v>
                </c:pt>
                <c:pt idx="163">
                  <c:v>1.1142578125</c:v>
                </c:pt>
                <c:pt idx="164">
                  <c:v>1.12109375</c:v>
                </c:pt>
                <c:pt idx="165">
                  <c:v>1.1279296875</c:v>
                </c:pt>
                <c:pt idx="166">
                  <c:v>1.134765625</c:v>
                </c:pt>
                <c:pt idx="167">
                  <c:v>1.1416015625</c:v>
                </c:pt>
                <c:pt idx="168">
                  <c:v>1.1484375</c:v>
                </c:pt>
                <c:pt idx="169">
                  <c:v>1.1552734375</c:v>
                </c:pt>
                <c:pt idx="170">
                  <c:v>1.162109375</c:v>
                </c:pt>
                <c:pt idx="171">
                  <c:v>1.1689453125</c:v>
                </c:pt>
                <c:pt idx="172">
                  <c:v>1.17578125</c:v>
                </c:pt>
                <c:pt idx="173">
                  <c:v>1.1826171875</c:v>
                </c:pt>
                <c:pt idx="174">
                  <c:v>1.189453125</c:v>
                </c:pt>
                <c:pt idx="175">
                  <c:v>1.1962890625</c:v>
                </c:pt>
                <c:pt idx="176">
                  <c:v>1.203125</c:v>
                </c:pt>
                <c:pt idx="177">
                  <c:v>1.2099609375</c:v>
                </c:pt>
                <c:pt idx="178">
                  <c:v>1.216796875</c:v>
                </c:pt>
                <c:pt idx="179">
                  <c:v>1.2236328125</c:v>
                </c:pt>
                <c:pt idx="180">
                  <c:v>1.23046875</c:v>
                </c:pt>
                <c:pt idx="181">
                  <c:v>1.2373046875</c:v>
                </c:pt>
                <c:pt idx="182">
                  <c:v>1.244140625</c:v>
                </c:pt>
                <c:pt idx="183">
                  <c:v>1.2509765625</c:v>
                </c:pt>
                <c:pt idx="184">
                  <c:v>1.2578125</c:v>
                </c:pt>
                <c:pt idx="185">
                  <c:v>1.2646484375</c:v>
                </c:pt>
                <c:pt idx="186">
                  <c:v>1.271484375</c:v>
                </c:pt>
                <c:pt idx="187">
                  <c:v>1.2783203125</c:v>
                </c:pt>
                <c:pt idx="188">
                  <c:v>1.28515625</c:v>
                </c:pt>
                <c:pt idx="189">
                  <c:v>1.2919921875</c:v>
                </c:pt>
                <c:pt idx="190">
                  <c:v>1.298828125</c:v>
                </c:pt>
                <c:pt idx="191">
                  <c:v>1.3056640625</c:v>
                </c:pt>
                <c:pt idx="192">
                  <c:v>1.3125</c:v>
                </c:pt>
                <c:pt idx="193">
                  <c:v>1.3193359375</c:v>
                </c:pt>
                <c:pt idx="194">
                  <c:v>1.326171875</c:v>
                </c:pt>
                <c:pt idx="195">
                  <c:v>1.3330078125</c:v>
                </c:pt>
                <c:pt idx="196">
                  <c:v>1.33984375</c:v>
                </c:pt>
                <c:pt idx="197">
                  <c:v>1.3466796875</c:v>
                </c:pt>
                <c:pt idx="198">
                  <c:v>1.353515625</c:v>
                </c:pt>
                <c:pt idx="199">
                  <c:v>1.3603515625</c:v>
                </c:pt>
                <c:pt idx="200">
                  <c:v>1.3671875</c:v>
                </c:pt>
                <c:pt idx="201">
                  <c:v>1.3740234375</c:v>
                </c:pt>
                <c:pt idx="202">
                  <c:v>1.380859375</c:v>
                </c:pt>
                <c:pt idx="203">
                  <c:v>1.3876953125</c:v>
                </c:pt>
                <c:pt idx="204">
                  <c:v>1.39453125</c:v>
                </c:pt>
                <c:pt idx="205">
                  <c:v>1.4013671875</c:v>
                </c:pt>
                <c:pt idx="206">
                  <c:v>1.408203125</c:v>
                </c:pt>
                <c:pt idx="207">
                  <c:v>1.4150390625</c:v>
                </c:pt>
                <c:pt idx="208">
                  <c:v>1.421875</c:v>
                </c:pt>
                <c:pt idx="209">
                  <c:v>1.4287109375</c:v>
                </c:pt>
                <c:pt idx="210">
                  <c:v>1.435546875</c:v>
                </c:pt>
                <c:pt idx="211">
                  <c:v>1.4423828125</c:v>
                </c:pt>
                <c:pt idx="212">
                  <c:v>1.44921875</c:v>
                </c:pt>
                <c:pt idx="213">
                  <c:v>1.4560546875</c:v>
                </c:pt>
                <c:pt idx="214">
                  <c:v>1.462890625</c:v>
                </c:pt>
                <c:pt idx="215">
                  <c:v>1.4697265625</c:v>
                </c:pt>
                <c:pt idx="216">
                  <c:v>1.4765625</c:v>
                </c:pt>
                <c:pt idx="217">
                  <c:v>1.4833984375</c:v>
                </c:pt>
                <c:pt idx="218">
                  <c:v>1.490234375</c:v>
                </c:pt>
                <c:pt idx="219">
                  <c:v>1.4970703125</c:v>
                </c:pt>
                <c:pt idx="220">
                  <c:v>1.50390625</c:v>
                </c:pt>
                <c:pt idx="221">
                  <c:v>1.5107421875</c:v>
                </c:pt>
                <c:pt idx="222">
                  <c:v>1.517578125</c:v>
                </c:pt>
                <c:pt idx="223">
                  <c:v>1.5244140625</c:v>
                </c:pt>
                <c:pt idx="224">
                  <c:v>1.53125</c:v>
                </c:pt>
                <c:pt idx="225">
                  <c:v>1.5380859375</c:v>
                </c:pt>
                <c:pt idx="226">
                  <c:v>1.544921875</c:v>
                </c:pt>
                <c:pt idx="227">
                  <c:v>1.5517578125</c:v>
                </c:pt>
                <c:pt idx="228">
                  <c:v>1.55859375</c:v>
                </c:pt>
                <c:pt idx="229">
                  <c:v>1.5654296875</c:v>
                </c:pt>
                <c:pt idx="230">
                  <c:v>1.572265625</c:v>
                </c:pt>
                <c:pt idx="231">
                  <c:v>1.5791015625</c:v>
                </c:pt>
                <c:pt idx="232">
                  <c:v>1.5859375</c:v>
                </c:pt>
                <c:pt idx="233">
                  <c:v>1.5927734375</c:v>
                </c:pt>
                <c:pt idx="234">
                  <c:v>1.599609375</c:v>
                </c:pt>
                <c:pt idx="235">
                  <c:v>1.6064453125</c:v>
                </c:pt>
                <c:pt idx="236">
                  <c:v>1.61328125</c:v>
                </c:pt>
                <c:pt idx="237">
                  <c:v>1.6201171875</c:v>
                </c:pt>
                <c:pt idx="238">
                  <c:v>1.626953125</c:v>
                </c:pt>
                <c:pt idx="239">
                  <c:v>1.6337890625</c:v>
                </c:pt>
                <c:pt idx="240">
                  <c:v>1.640625</c:v>
                </c:pt>
                <c:pt idx="241">
                  <c:v>1.6474609375</c:v>
                </c:pt>
                <c:pt idx="242">
                  <c:v>1.654296875</c:v>
                </c:pt>
                <c:pt idx="243">
                  <c:v>1.6611328125</c:v>
                </c:pt>
                <c:pt idx="244">
                  <c:v>1.66796875</c:v>
                </c:pt>
                <c:pt idx="245">
                  <c:v>1.6748046875</c:v>
                </c:pt>
                <c:pt idx="246">
                  <c:v>1.681640625</c:v>
                </c:pt>
                <c:pt idx="247">
                  <c:v>1.6884765625</c:v>
                </c:pt>
                <c:pt idx="248">
                  <c:v>1.6953125</c:v>
                </c:pt>
                <c:pt idx="249">
                  <c:v>1.7021484375</c:v>
                </c:pt>
                <c:pt idx="250">
                  <c:v>1.708984375</c:v>
                </c:pt>
                <c:pt idx="251">
                  <c:v>1.7158203125</c:v>
                </c:pt>
                <c:pt idx="252">
                  <c:v>1.72265625</c:v>
                </c:pt>
                <c:pt idx="253">
                  <c:v>1.7294921875</c:v>
                </c:pt>
                <c:pt idx="254">
                  <c:v>1.736328125</c:v>
                </c:pt>
                <c:pt idx="255">
                  <c:v>1.7431640625</c:v>
                </c:pt>
                <c:pt idx="256">
                  <c:v>1.75</c:v>
                </c:pt>
                <c:pt idx="257">
                  <c:v>1.7568359375</c:v>
                </c:pt>
                <c:pt idx="258">
                  <c:v>1.763671875</c:v>
                </c:pt>
                <c:pt idx="259">
                  <c:v>1.7705078125</c:v>
                </c:pt>
                <c:pt idx="260">
                  <c:v>1.77734375</c:v>
                </c:pt>
                <c:pt idx="261">
                  <c:v>1.7841796875</c:v>
                </c:pt>
                <c:pt idx="262">
                  <c:v>1.791015625</c:v>
                </c:pt>
                <c:pt idx="263">
                  <c:v>1.7978515625</c:v>
                </c:pt>
                <c:pt idx="264">
                  <c:v>1.8046875</c:v>
                </c:pt>
                <c:pt idx="265">
                  <c:v>1.8115234375</c:v>
                </c:pt>
                <c:pt idx="266">
                  <c:v>1.818359375</c:v>
                </c:pt>
                <c:pt idx="267">
                  <c:v>1.8251953125</c:v>
                </c:pt>
                <c:pt idx="268">
                  <c:v>1.83203125</c:v>
                </c:pt>
                <c:pt idx="269">
                  <c:v>1.8388671875</c:v>
                </c:pt>
                <c:pt idx="270">
                  <c:v>1.845703125</c:v>
                </c:pt>
                <c:pt idx="271">
                  <c:v>1.8525390625</c:v>
                </c:pt>
                <c:pt idx="272">
                  <c:v>1.859375</c:v>
                </c:pt>
                <c:pt idx="273">
                  <c:v>1.8662109375</c:v>
                </c:pt>
                <c:pt idx="274">
                  <c:v>1.873046875</c:v>
                </c:pt>
                <c:pt idx="275">
                  <c:v>1.8798828125</c:v>
                </c:pt>
                <c:pt idx="276">
                  <c:v>1.88671875</c:v>
                </c:pt>
                <c:pt idx="277">
                  <c:v>1.8935546875</c:v>
                </c:pt>
                <c:pt idx="278">
                  <c:v>1.900390625</c:v>
                </c:pt>
                <c:pt idx="279">
                  <c:v>1.9072265625</c:v>
                </c:pt>
                <c:pt idx="280">
                  <c:v>1.9140625</c:v>
                </c:pt>
                <c:pt idx="281">
                  <c:v>1.9208984375</c:v>
                </c:pt>
                <c:pt idx="282">
                  <c:v>1.927734375</c:v>
                </c:pt>
                <c:pt idx="283">
                  <c:v>1.9345703125</c:v>
                </c:pt>
                <c:pt idx="284">
                  <c:v>1.94140625</c:v>
                </c:pt>
                <c:pt idx="285">
                  <c:v>1.9482421875</c:v>
                </c:pt>
                <c:pt idx="286">
                  <c:v>1.955078125</c:v>
                </c:pt>
                <c:pt idx="287">
                  <c:v>1.9619140625</c:v>
                </c:pt>
                <c:pt idx="288">
                  <c:v>1.96875</c:v>
                </c:pt>
                <c:pt idx="289">
                  <c:v>1.9755859375</c:v>
                </c:pt>
                <c:pt idx="290">
                  <c:v>1.982421875</c:v>
                </c:pt>
                <c:pt idx="291">
                  <c:v>1.9892578125</c:v>
                </c:pt>
                <c:pt idx="292">
                  <c:v>1.99609375</c:v>
                </c:pt>
                <c:pt idx="293">
                  <c:v>2.0029296875</c:v>
                </c:pt>
                <c:pt idx="294">
                  <c:v>2.009765625</c:v>
                </c:pt>
                <c:pt idx="295">
                  <c:v>2.0166015625</c:v>
                </c:pt>
                <c:pt idx="296">
                  <c:v>2.0234375</c:v>
                </c:pt>
                <c:pt idx="297">
                  <c:v>2.0302734375</c:v>
                </c:pt>
                <c:pt idx="298">
                  <c:v>2.037109375</c:v>
                </c:pt>
                <c:pt idx="299">
                  <c:v>2.0439453125</c:v>
                </c:pt>
                <c:pt idx="300">
                  <c:v>2.05078125</c:v>
                </c:pt>
                <c:pt idx="301">
                  <c:v>2.0576171875</c:v>
                </c:pt>
                <c:pt idx="302">
                  <c:v>2.064453125</c:v>
                </c:pt>
                <c:pt idx="303">
                  <c:v>2.0712890625</c:v>
                </c:pt>
                <c:pt idx="304">
                  <c:v>2.078125</c:v>
                </c:pt>
                <c:pt idx="305">
                  <c:v>2.0849609375</c:v>
                </c:pt>
                <c:pt idx="306">
                  <c:v>2.091796875</c:v>
                </c:pt>
                <c:pt idx="307">
                  <c:v>2.0986328125</c:v>
                </c:pt>
                <c:pt idx="308">
                  <c:v>2.10546875</c:v>
                </c:pt>
                <c:pt idx="309">
                  <c:v>2.1123046875</c:v>
                </c:pt>
                <c:pt idx="310">
                  <c:v>2.119140625</c:v>
                </c:pt>
                <c:pt idx="311">
                  <c:v>2.1259765625</c:v>
                </c:pt>
                <c:pt idx="312">
                  <c:v>2.1328125</c:v>
                </c:pt>
                <c:pt idx="313">
                  <c:v>2.1396484375</c:v>
                </c:pt>
                <c:pt idx="314">
                  <c:v>2.146484375</c:v>
                </c:pt>
                <c:pt idx="315">
                  <c:v>2.1533203125</c:v>
                </c:pt>
                <c:pt idx="316">
                  <c:v>2.16015625</c:v>
                </c:pt>
                <c:pt idx="317">
                  <c:v>2.1669921875</c:v>
                </c:pt>
                <c:pt idx="318">
                  <c:v>2.173828125</c:v>
                </c:pt>
                <c:pt idx="319">
                  <c:v>2.1806640625</c:v>
                </c:pt>
                <c:pt idx="320">
                  <c:v>2.1875</c:v>
                </c:pt>
                <c:pt idx="321">
                  <c:v>2.1943359375</c:v>
                </c:pt>
                <c:pt idx="322">
                  <c:v>2.201171875</c:v>
                </c:pt>
                <c:pt idx="323">
                  <c:v>2.2080078125</c:v>
                </c:pt>
                <c:pt idx="324">
                  <c:v>2.21484375</c:v>
                </c:pt>
                <c:pt idx="325">
                  <c:v>2.2216796875</c:v>
                </c:pt>
                <c:pt idx="326">
                  <c:v>2.228515625</c:v>
                </c:pt>
                <c:pt idx="327">
                  <c:v>2.2353515625</c:v>
                </c:pt>
                <c:pt idx="328">
                  <c:v>2.2421875</c:v>
                </c:pt>
                <c:pt idx="329">
                  <c:v>2.2490234375</c:v>
                </c:pt>
                <c:pt idx="330">
                  <c:v>2.255859375</c:v>
                </c:pt>
                <c:pt idx="331">
                  <c:v>2.2626953125</c:v>
                </c:pt>
                <c:pt idx="332">
                  <c:v>2.26953125</c:v>
                </c:pt>
                <c:pt idx="333">
                  <c:v>2.2763671875</c:v>
                </c:pt>
                <c:pt idx="334">
                  <c:v>2.283203125</c:v>
                </c:pt>
                <c:pt idx="335">
                  <c:v>2.2900390625</c:v>
                </c:pt>
                <c:pt idx="336">
                  <c:v>2.296875</c:v>
                </c:pt>
                <c:pt idx="337">
                  <c:v>2.3037109375</c:v>
                </c:pt>
                <c:pt idx="338">
                  <c:v>2.310546875</c:v>
                </c:pt>
                <c:pt idx="339">
                  <c:v>2.3173828125</c:v>
                </c:pt>
                <c:pt idx="340">
                  <c:v>2.32421875</c:v>
                </c:pt>
                <c:pt idx="341">
                  <c:v>2.3310546875</c:v>
                </c:pt>
                <c:pt idx="342">
                  <c:v>2.337890625</c:v>
                </c:pt>
                <c:pt idx="343">
                  <c:v>2.3447265625</c:v>
                </c:pt>
                <c:pt idx="344">
                  <c:v>2.3515625</c:v>
                </c:pt>
                <c:pt idx="345">
                  <c:v>2.3583984375</c:v>
                </c:pt>
                <c:pt idx="346">
                  <c:v>2.365234375</c:v>
                </c:pt>
                <c:pt idx="347">
                  <c:v>2.3720703125</c:v>
                </c:pt>
                <c:pt idx="348">
                  <c:v>2.37890625</c:v>
                </c:pt>
                <c:pt idx="349">
                  <c:v>2.3857421875</c:v>
                </c:pt>
                <c:pt idx="350">
                  <c:v>2.392578125</c:v>
                </c:pt>
                <c:pt idx="351">
                  <c:v>2.3994140625</c:v>
                </c:pt>
                <c:pt idx="352">
                  <c:v>2.40625</c:v>
                </c:pt>
                <c:pt idx="353">
                  <c:v>2.4130859375</c:v>
                </c:pt>
                <c:pt idx="354">
                  <c:v>2.419921875</c:v>
                </c:pt>
                <c:pt idx="355">
                  <c:v>2.4267578125</c:v>
                </c:pt>
                <c:pt idx="356">
                  <c:v>2.43359375</c:v>
                </c:pt>
                <c:pt idx="357">
                  <c:v>2.4404296875</c:v>
                </c:pt>
                <c:pt idx="358">
                  <c:v>2.447265625</c:v>
                </c:pt>
                <c:pt idx="359">
                  <c:v>2.4541015625</c:v>
                </c:pt>
                <c:pt idx="360">
                  <c:v>2.4609375</c:v>
                </c:pt>
                <c:pt idx="361">
                  <c:v>2.4677734375</c:v>
                </c:pt>
                <c:pt idx="362">
                  <c:v>2.474609375</c:v>
                </c:pt>
                <c:pt idx="363">
                  <c:v>2.4814453125</c:v>
                </c:pt>
                <c:pt idx="364">
                  <c:v>2.48828125</c:v>
                </c:pt>
                <c:pt idx="365">
                  <c:v>2.4951171875</c:v>
                </c:pt>
                <c:pt idx="366">
                  <c:v>2.501953125</c:v>
                </c:pt>
                <c:pt idx="367">
                  <c:v>2.5087890625</c:v>
                </c:pt>
                <c:pt idx="368">
                  <c:v>2.515625</c:v>
                </c:pt>
                <c:pt idx="369">
                  <c:v>2.5224609375</c:v>
                </c:pt>
                <c:pt idx="370">
                  <c:v>2.529296875</c:v>
                </c:pt>
                <c:pt idx="371">
                  <c:v>2.5361328125</c:v>
                </c:pt>
                <c:pt idx="372">
                  <c:v>2.54296875</c:v>
                </c:pt>
                <c:pt idx="373">
                  <c:v>2.5498046875</c:v>
                </c:pt>
                <c:pt idx="374">
                  <c:v>2.556640625</c:v>
                </c:pt>
                <c:pt idx="375">
                  <c:v>2.5634765625</c:v>
                </c:pt>
                <c:pt idx="376">
                  <c:v>2.5703125</c:v>
                </c:pt>
                <c:pt idx="377">
                  <c:v>2.5771484375</c:v>
                </c:pt>
                <c:pt idx="378">
                  <c:v>2.583984375</c:v>
                </c:pt>
                <c:pt idx="379">
                  <c:v>2.5908203125</c:v>
                </c:pt>
                <c:pt idx="380">
                  <c:v>2.59765625</c:v>
                </c:pt>
                <c:pt idx="381">
                  <c:v>2.6044921875</c:v>
                </c:pt>
                <c:pt idx="382">
                  <c:v>2.611328125</c:v>
                </c:pt>
                <c:pt idx="383">
                  <c:v>2.6181640625</c:v>
                </c:pt>
                <c:pt idx="384">
                  <c:v>2.625</c:v>
                </c:pt>
                <c:pt idx="385">
                  <c:v>2.6318359375</c:v>
                </c:pt>
                <c:pt idx="386">
                  <c:v>2.638671875</c:v>
                </c:pt>
                <c:pt idx="387">
                  <c:v>2.6455078125</c:v>
                </c:pt>
                <c:pt idx="388">
                  <c:v>2.65234375</c:v>
                </c:pt>
                <c:pt idx="389">
                  <c:v>2.6591796875</c:v>
                </c:pt>
                <c:pt idx="390">
                  <c:v>2.666015625</c:v>
                </c:pt>
                <c:pt idx="391">
                  <c:v>2.6728515625</c:v>
                </c:pt>
                <c:pt idx="392">
                  <c:v>2.6796875</c:v>
                </c:pt>
                <c:pt idx="393">
                  <c:v>2.6865234375</c:v>
                </c:pt>
                <c:pt idx="394">
                  <c:v>2.693359375</c:v>
                </c:pt>
                <c:pt idx="395">
                  <c:v>2.7001953125</c:v>
                </c:pt>
                <c:pt idx="396">
                  <c:v>2.70703125</c:v>
                </c:pt>
                <c:pt idx="397">
                  <c:v>2.7138671875</c:v>
                </c:pt>
                <c:pt idx="398">
                  <c:v>2.720703125</c:v>
                </c:pt>
                <c:pt idx="399">
                  <c:v>2.7275390625</c:v>
                </c:pt>
                <c:pt idx="400">
                  <c:v>2.734375</c:v>
                </c:pt>
                <c:pt idx="401">
                  <c:v>2.7412109375</c:v>
                </c:pt>
                <c:pt idx="402">
                  <c:v>2.748046875</c:v>
                </c:pt>
                <c:pt idx="403">
                  <c:v>2.7548828125</c:v>
                </c:pt>
                <c:pt idx="404">
                  <c:v>2.76171875</c:v>
                </c:pt>
                <c:pt idx="405">
                  <c:v>2.7685546875</c:v>
                </c:pt>
                <c:pt idx="406">
                  <c:v>2.775390625</c:v>
                </c:pt>
                <c:pt idx="407">
                  <c:v>2.7822265625</c:v>
                </c:pt>
                <c:pt idx="408">
                  <c:v>2.7890625</c:v>
                </c:pt>
                <c:pt idx="409">
                  <c:v>2.7958984375</c:v>
                </c:pt>
                <c:pt idx="410">
                  <c:v>2.802734375</c:v>
                </c:pt>
                <c:pt idx="411">
                  <c:v>2.8095703125</c:v>
                </c:pt>
                <c:pt idx="412">
                  <c:v>2.81640625</c:v>
                </c:pt>
                <c:pt idx="413">
                  <c:v>2.8232421875</c:v>
                </c:pt>
                <c:pt idx="414">
                  <c:v>2.830078125</c:v>
                </c:pt>
                <c:pt idx="415">
                  <c:v>2.8369140625</c:v>
                </c:pt>
                <c:pt idx="416">
                  <c:v>2.84375</c:v>
                </c:pt>
                <c:pt idx="417">
                  <c:v>2.8505859375</c:v>
                </c:pt>
                <c:pt idx="418">
                  <c:v>2.857421875</c:v>
                </c:pt>
                <c:pt idx="419">
                  <c:v>2.8642578125</c:v>
                </c:pt>
                <c:pt idx="420">
                  <c:v>2.87109375</c:v>
                </c:pt>
                <c:pt idx="421">
                  <c:v>2.8779296875</c:v>
                </c:pt>
                <c:pt idx="422">
                  <c:v>2.884765625</c:v>
                </c:pt>
                <c:pt idx="423">
                  <c:v>2.8916015625</c:v>
                </c:pt>
                <c:pt idx="424">
                  <c:v>2.8984375</c:v>
                </c:pt>
                <c:pt idx="425">
                  <c:v>2.9052734375</c:v>
                </c:pt>
                <c:pt idx="426">
                  <c:v>2.912109375</c:v>
                </c:pt>
                <c:pt idx="427">
                  <c:v>2.9189453125</c:v>
                </c:pt>
                <c:pt idx="428">
                  <c:v>2.92578125</c:v>
                </c:pt>
                <c:pt idx="429">
                  <c:v>2.9326171875</c:v>
                </c:pt>
                <c:pt idx="430">
                  <c:v>2.939453125</c:v>
                </c:pt>
                <c:pt idx="431">
                  <c:v>2.9462890625</c:v>
                </c:pt>
                <c:pt idx="432">
                  <c:v>2.953125</c:v>
                </c:pt>
                <c:pt idx="433">
                  <c:v>2.9599609375</c:v>
                </c:pt>
                <c:pt idx="434">
                  <c:v>2.966796875</c:v>
                </c:pt>
                <c:pt idx="435">
                  <c:v>2.9736328125</c:v>
                </c:pt>
                <c:pt idx="436">
                  <c:v>2.98046875</c:v>
                </c:pt>
                <c:pt idx="437">
                  <c:v>2.9873046875</c:v>
                </c:pt>
                <c:pt idx="438">
                  <c:v>2.994140625</c:v>
                </c:pt>
                <c:pt idx="439">
                  <c:v>3.0009765625</c:v>
                </c:pt>
                <c:pt idx="440">
                  <c:v>3.0078125</c:v>
                </c:pt>
                <c:pt idx="441">
                  <c:v>3.0146484375</c:v>
                </c:pt>
                <c:pt idx="442">
                  <c:v>3.021484375</c:v>
                </c:pt>
                <c:pt idx="443">
                  <c:v>3.0283203125</c:v>
                </c:pt>
                <c:pt idx="444">
                  <c:v>3.03515625</c:v>
                </c:pt>
                <c:pt idx="445">
                  <c:v>3.0419921875</c:v>
                </c:pt>
                <c:pt idx="446">
                  <c:v>3.048828125</c:v>
                </c:pt>
                <c:pt idx="447">
                  <c:v>3.0556640625</c:v>
                </c:pt>
                <c:pt idx="448">
                  <c:v>3.0625</c:v>
                </c:pt>
                <c:pt idx="449">
                  <c:v>3.0693359375</c:v>
                </c:pt>
                <c:pt idx="450">
                  <c:v>3.076171875</c:v>
                </c:pt>
                <c:pt idx="451">
                  <c:v>3.0830078125</c:v>
                </c:pt>
                <c:pt idx="452">
                  <c:v>3.08984375</c:v>
                </c:pt>
                <c:pt idx="453">
                  <c:v>3.0966796875</c:v>
                </c:pt>
                <c:pt idx="454">
                  <c:v>3.103515625</c:v>
                </c:pt>
                <c:pt idx="455">
                  <c:v>3.1103515625</c:v>
                </c:pt>
                <c:pt idx="456">
                  <c:v>3.1171875</c:v>
                </c:pt>
                <c:pt idx="457">
                  <c:v>3.1240234375</c:v>
                </c:pt>
                <c:pt idx="458">
                  <c:v>3.130859375</c:v>
                </c:pt>
                <c:pt idx="459">
                  <c:v>3.1376953125</c:v>
                </c:pt>
                <c:pt idx="460">
                  <c:v>3.14453125</c:v>
                </c:pt>
                <c:pt idx="461">
                  <c:v>3.1513671875</c:v>
                </c:pt>
                <c:pt idx="462">
                  <c:v>3.158203125</c:v>
                </c:pt>
                <c:pt idx="463">
                  <c:v>3.1650390625</c:v>
                </c:pt>
                <c:pt idx="464">
                  <c:v>3.171875</c:v>
                </c:pt>
                <c:pt idx="465">
                  <c:v>3.1787109375</c:v>
                </c:pt>
                <c:pt idx="466">
                  <c:v>3.185546875</c:v>
                </c:pt>
                <c:pt idx="467">
                  <c:v>3.1923828125</c:v>
                </c:pt>
                <c:pt idx="468">
                  <c:v>3.19921875</c:v>
                </c:pt>
                <c:pt idx="469">
                  <c:v>3.2060546875</c:v>
                </c:pt>
                <c:pt idx="470">
                  <c:v>3.212890625</c:v>
                </c:pt>
                <c:pt idx="471">
                  <c:v>3.2197265625</c:v>
                </c:pt>
                <c:pt idx="472">
                  <c:v>3.2265625</c:v>
                </c:pt>
                <c:pt idx="473">
                  <c:v>3.2333984375</c:v>
                </c:pt>
                <c:pt idx="474">
                  <c:v>3.240234375</c:v>
                </c:pt>
                <c:pt idx="475">
                  <c:v>3.2470703125</c:v>
                </c:pt>
                <c:pt idx="476">
                  <c:v>3.25390625</c:v>
                </c:pt>
                <c:pt idx="477">
                  <c:v>3.2607421875</c:v>
                </c:pt>
                <c:pt idx="478">
                  <c:v>3.267578125</c:v>
                </c:pt>
                <c:pt idx="479">
                  <c:v>3.2744140625</c:v>
                </c:pt>
                <c:pt idx="480">
                  <c:v>3.28125</c:v>
                </c:pt>
                <c:pt idx="481">
                  <c:v>3.2880859375</c:v>
                </c:pt>
                <c:pt idx="482">
                  <c:v>3.294921875</c:v>
                </c:pt>
                <c:pt idx="483">
                  <c:v>3.3017578125</c:v>
                </c:pt>
                <c:pt idx="484">
                  <c:v>3.30859375</c:v>
                </c:pt>
                <c:pt idx="485">
                  <c:v>3.3154296875</c:v>
                </c:pt>
                <c:pt idx="486">
                  <c:v>3.322265625</c:v>
                </c:pt>
                <c:pt idx="487">
                  <c:v>3.3291015625</c:v>
                </c:pt>
                <c:pt idx="488">
                  <c:v>3.3359375</c:v>
                </c:pt>
                <c:pt idx="489">
                  <c:v>3.3427734375</c:v>
                </c:pt>
                <c:pt idx="490">
                  <c:v>3.349609375</c:v>
                </c:pt>
                <c:pt idx="491">
                  <c:v>3.3564453125</c:v>
                </c:pt>
                <c:pt idx="492">
                  <c:v>3.36328125</c:v>
                </c:pt>
                <c:pt idx="493">
                  <c:v>3.3701171875</c:v>
                </c:pt>
                <c:pt idx="494">
                  <c:v>3.376953125</c:v>
                </c:pt>
                <c:pt idx="495">
                  <c:v>3.3837890625</c:v>
                </c:pt>
                <c:pt idx="496">
                  <c:v>3.390625</c:v>
                </c:pt>
                <c:pt idx="497">
                  <c:v>3.3974609375</c:v>
                </c:pt>
                <c:pt idx="498">
                  <c:v>3.404296875</c:v>
                </c:pt>
                <c:pt idx="499">
                  <c:v>3.4111328125</c:v>
                </c:pt>
                <c:pt idx="500">
                  <c:v>3.41796875</c:v>
                </c:pt>
                <c:pt idx="501">
                  <c:v>3.4248046875</c:v>
                </c:pt>
                <c:pt idx="502">
                  <c:v>3.431640625</c:v>
                </c:pt>
                <c:pt idx="503">
                  <c:v>3.4384765625</c:v>
                </c:pt>
                <c:pt idx="504">
                  <c:v>3.4453125</c:v>
                </c:pt>
                <c:pt idx="505">
                  <c:v>3.4521484375</c:v>
                </c:pt>
                <c:pt idx="506">
                  <c:v>3.458984375</c:v>
                </c:pt>
                <c:pt idx="507">
                  <c:v>3.4658203125</c:v>
                </c:pt>
                <c:pt idx="508">
                  <c:v>3.47265625</c:v>
                </c:pt>
                <c:pt idx="509">
                  <c:v>3.4794921875</c:v>
                </c:pt>
                <c:pt idx="510">
                  <c:v>3.486328125</c:v>
                </c:pt>
                <c:pt idx="511">
                  <c:v>3.4931640625</c:v>
                </c:pt>
              </c:strCache>
            </c:strRef>
          </c:cat>
          <c:val>
            <c:numRef>
              <c:f>'label-classification_ionosphere_neuron_pruning.error'!$V$2:$V$513</c:f>
              <c:numCache>
                <c:formatCode>General</c:formatCode>
                <c:ptCount val="512"/>
                <c:pt idx="0">
                  <c:v>54.1496598639456</c:v>
                </c:pt>
                <c:pt idx="1">
                  <c:v>53.265306122449</c:v>
                </c:pt>
                <c:pt idx="2">
                  <c:v>52.0408163265306</c:v>
                </c:pt>
                <c:pt idx="3">
                  <c:v>51.8367346938775</c:v>
                </c:pt>
                <c:pt idx="4">
                  <c:v>53.1972789115646</c:v>
                </c:pt>
                <c:pt idx="5">
                  <c:v>51.9727891156463</c:v>
                </c:pt>
                <c:pt idx="6">
                  <c:v>52.0408163265306</c:v>
                </c:pt>
                <c:pt idx="7">
                  <c:v>52.4489795918367</c:v>
                </c:pt>
                <c:pt idx="8">
                  <c:v>51.4285714285714</c:v>
                </c:pt>
                <c:pt idx="9">
                  <c:v>52.3809523809524</c:v>
                </c:pt>
                <c:pt idx="10">
                  <c:v>50.8843537414966</c:v>
                </c:pt>
                <c:pt idx="11">
                  <c:v>51.4285714285714</c:v>
                </c:pt>
                <c:pt idx="12">
                  <c:v>51.4285714285714</c:v>
                </c:pt>
                <c:pt idx="13">
                  <c:v>49.7959183673469</c:v>
                </c:pt>
                <c:pt idx="14">
                  <c:v>50.3401360544218</c:v>
                </c:pt>
                <c:pt idx="15">
                  <c:v>48.5714285714286</c:v>
                </c:pt>
                <c:pt idx="16">
                  <c:v>48.843537414966</c:v>
                </c:pt>
                <c:pt idx="17">
                  <c:v>48.9795918367347</c:v>
                </c:pt>
                <c:pt idx="18">
                  <c:v>49.0476190476191</c:v>
                </c:pt>
                <c:pt idx="19">
                  <c:v>49.2517006802721</c:v>
                </c:pt>
                <c:pt idx="20">
                  <c:v>47.891156462585</c:v>
                </c:pt>
                <c:pt idx="21">
                  <c:v>48.0272108843537</c:v>
                </c:pt>
                <c:pt idx="22">
                  <c:v>47.5510204081633</c:v>
                </c:pt>
                <c:pt idx="23">
                  <c:v>47.6190476190476</c:v>
                </c:pt>
                <c:pt idx="24">
                  <c:v>47.2789115646259</c:v>
                </c:pt>
                <c:pt idx="25">
                  <c:v>47.1428571428571</c:v>
                </c:pt>
                <c:pt idx="26">
                  <c:v>46.3945578231293</c:v>
                </c:pt>
                <c:pt idx="27">
                  <c:v>47.3469387755102</c:v>
                </c:pt>
                <c:pt idx="28">
                  <c:v>45.9863945578231</c:v>
                </c:pt>
                <c:pt idx="29">
                  <c:v>47.1428571428571</c:v>
                </c:pt>
                <c:pt idx="30">
                  <c:v>46.8027210884354</c:v>
                </c:pt>
                <c:pt idx="31">
                  <c:v>45.374149659864</c:v>
                </c:pt>
                <c:pt idx="32">
                  <c:v>46.1904761904762</c:v>
                </c:pt>
                <c:pt idx="33">
                  <c:v>46.1904761904762</c:v>
                </c:pt>
                <c:pt idx="34">
                  <c:v>45.1020408163265</c:v>
                </c:pt>
                <c:pt idx="35">
                  <c:v>44.21768707483</c:v>
                </c:pt>
                <c:pt idx="36">
                  <c:v>43.6054421768708</c:v>
                </c:pt>
                <c:pt idx="37">
                  <c:v>46.1224489795919</c:v>
                </c:pt>
                <c:pt idx="38">
                  <c:v>44.8979591836735</c:v>
                </c:pt>
                <c:pt idx="39">
                  <c:v>43.8095238095238</c:v>
                </c:pt>
                <c:pt idx="40">
                  <c:v>43.4693877551021</c:v>
                </c:pt>
                <c:pt idx="41">
                  <c:v>43.1972789115646</c:v>
                </c:pt>
                <c:pt idx="42">
                  <c:v>43.9455782312925</c:v>
                </c:pt>
                <c:pt idx="43">
                  <c:v>43.4013605442177</c:v>
                </c:pt>
                <c:pt idx="44">
                  <c:v>42.9931972789116</c:v>
                </c:pt>
                <c:pt idx="45">
                  <c:v>42.2448979591837</c:v>
                </c:pt>
                <c:pt idx="46">
                  <c:v>42.2448979591837</c:v>
                </c:pt>
                <c:pt idx="47">
                  <c:v>42.6530612244898</c:v>
                </c:pt>
                <c:pt idx="48">
                  <c:v>42.1768707482993</c:v>
                </c:pt>
                <c:pt idx="49">
                  <c:v>41.0204081632653</c:v>
                </c:pt>
                <c:pt idx="50">
                  <c:v>40.8843537414966</c:v>
                </c:pt>
                <c:pt idx="51">
                  <c:v>40.4761904761905</c:v>
                </c:pt>
                <c:pt idx="52">
                  <c:v>41.0884353741497</c:v>
                </c:pt>
                <c:pt idx="53">
                  <c:v>40.1360544217687</c:v>
                </c:pt>
                <c:pt idx="54">
                  <c:v>40.0680272108844</c:v>
                </c:pt>
                <c:pt idx="55">
                  <c:v>39.2517006802721</c:v>
                </c:pt>
                <c:pt idx="56">
                  <c:v>39.3877551020408</c:v>
                </c:pt>
                <c:pt idx="57">
                  <c:v>39.4557823129252</c:v>
                </c:pt>
                <c:pt idx="58">
                  <c:v>38.843537414966</c:v>
                </c:pt>
                <c:pt idx="59">
                  <c:v>39.3877551020408</c:v>
                </c:pt>
                <c:pt idx="60">
                  <c:v>38.2312925170068</c:v>
                </c:pt>
                <c:pt idx="61">
                  <c:v>38.1632653061225</c:v>
                </c:pt>
                <c:pt idx="62">
                  <c:v>37.3469387755102</c:v>
                </c:pt>
                <c:pt idx="63">
                  <c:v>37.4829931972789</c:v>
                </c:pt>
                <c:pt idx="64">
                  <c:v>36.9387755102041</c:v>
                </c:pt>
                <c:pt idx="65">
                  <c:v>37.0068027210884</c:v>
                </c:pt>
                <c:pt idx="66">
                  <c:v>35.8503401360544</c:v>
                </c:pt>
                <c:pt idx="67">
                  <c:v>37.0068027210884</c:v>
                </c:pt>
                <c:pt idx="68">
                  <c:v>36.0544217687075</c:v>
                </c:pt>
                <c:pt idx="69">
                  <c:v>36.4625850340136</c:v>
                </c:pt>
                <c:pt idx="70">
                  <c:v>36.0544217687075</c:v>
                </c:pt>
                <c:pt idx="71">
                  <c:v>36.2585034013606</c:v>
                </c:pt>
                <c:pt idx="72">
                  <c:v>35.4421768707483</c:v>
                </c:pt>
                <c:pt idx="73">
                  <c:v>35.5102040816327</c:v>
                </c:pt>
                <c:pt idx="74">
                  <c:v>35.0340136054422</c:v>
                </c:pt>
                <c:pt idx="75">
                  <c:v>34.5578231292517</c:v>
                </c:pt>
                <c:pt idx="76">
                  <c:v>34.0816326530612</c:v>
                </c:pt>
                <c:pt idx="77">
                  <c:v>34.2857142857143</c:v>
                </c:pt>
                <c:pt idx="78">
                  <c:v>34.0136054421769</c:v>
                </c:pt>
                <c:pt idx="79">
                  <c:v>32.9931972789115</c:v>
                </c:pt>
                <c:pt idx="80">
                  <c:v>33.265306122449</c:v>
                </c:pt>
                <c:pt idx="81">
                  <c:v>32.8571428571429</c:v>
                </c:pt>
                <c:pt idx="82">
                  <c:v>32.6530612244898</c:v>
                </c:pt>
                <c:pt idx="83">
                  <c:v>32.5850340136054</c:v>
                </c:pt>
                <c:pt idx="84">
                  <c:v>33.469387755102</c:v>
                </c:pt>
                <c:pt idx="85">
                  <c:v>32.1768707482993</c:v>
                </c:pt>
                <c:pt idx="86">
                  <c:v>31.7687074829932</c:v>
                </c:pt>
                <c:pt idx="87">
                  <c:v>31.4965986394558</c:v>
                </c:pt>
                <c:pt idx="88">
                  <c:v>30.4081632653061</c:v>
                </c:pt>
                <c:pt idx="89">
                  <c:v>31.156462585034</c:v>
                </c:pt>
                <c:pt idx="90">
                  <c:v>31.0884353741497</c:v>
                </c:pt>
                <c:pt idx="91">
                  <c:v>30.5442176870748</c:v>
                </c:pt>
                <c:pt idx="92">
                  <c:v>30.3401360544218</c:v>
                </c:pt>
                <c:pt idx="93">
                  <c:v>30.8163265306122</c:v>
                </c:pt>
                <c:pt idx="94">
                  <c:v>29.1836734693878</c:v>
                </c:pt>
                <c:pt idx="95">
                  <c:v>29.7959183673469</c:v>
                </c:pt>
                <c:pt idx="96">
                  <c:v>28.9795918367347</c:v>
                </c:pt>
                <c:pt idx="97">
                  <c:v>27.9591836734694</c:v>
                </c:pt>
                <c:pt idx="98">
                  <c:v>27.891156462585</c:v>
                </c:pt>
                <c:pt idx="99">
                  <c:v>28.2993197278911</c:v>
                </c:pt>
                <c:pt idx="100">
                  <c:v>27.2789115646258</c:v>
                </c:pt>
                <c:pt idx="101">
                  <c:v>27.687074829932</c:v>
                </c:pt>
                <c:pt idx="102">
                  <c:v>27.2789115646258</c:v>
                </c:pt>
                <c:pt idx="103">
                  <c:v>26.1904761904762</c:v>
                </c:pt>
                <c:pt idx="104">
                  <c:v>26.734693877551</c:v>
                </c:pt>
                <c:pt idx="105">
                  <c:v>25.9183673469388</c:v>
                </c:pt>
                <c:pt idx="106">
                  <c:v>27.2108843537415</c:v>
                </c:pt>
                <c:pt idx="107">
                  <c:v>25.9183673469388</c:v>
                </c:pt>
                <c:pt idx="108">
                  <c:v>26.2585034013605</c:v>
                </c:pt>
                <c:pt idx="109">
                  <c:v>25.2380952380952</c:v>
                </c:pt>
                <c:pt idx="110">
                  <c:v>25.4421768707483</c:v>
                </c:pt>
                <c:pt idx="111">
                  <c:v>24.9659863945578</c:v>
                </c:pt>
                <c:pt idx="112">
                  <c:v>24.8979591836735</c:v>
                </c:pt>
                <c:pt idx="113">
                  <c:v>24.6938775510204</c:v>
                </c:pt>
                <c:pt idx="114">
                  <c:v>22.5850340136054</c:v>
                </c:pt>
                <c:pt idx="115">
                  <c:v>22.6530612244898</c:v>
                </c:pt>
                <c:pt idx="116">
                  <c:v>23.5374149659864</c:v>
                </c:pt>
                <c:pt idx="117">
                  <c:v>24.0136054421769</c:v>
                </c:pt>
                <c:pt idx="118">
                  <c:v>24.2857142857143</c:v>
                </c:pt>
                <c:pt idx="119">
                  <c:v>23.4013605442177</c:v>
                </c:pt>
                <c:pt idx="120">
                  <c:v>22.312925170068</c:v>
                </c:pt>
                <c:pt idx="121">
                  <c:v>21.4965986394558</c:v>
                </c:pt>
                <c:pt idx="122">
                  <c:v>21.7006802721089</c:v>
                </c:pt>
                <c:pt idx="123">
                  <c:v>22.5850340136054</c:v>
                </c:pt>
                <c:pt idx="124">
                  <c:v>20.8163265306122</c:v>
                </c:pt>
                <c:pt idx="125">
                  <c:v>21.2925170068027</c:v>
                </c:pt>
                <c:pt idx="126">
                  <c:v>20.6122448979592</c:v>
                </c:pt>
                <c:pt idx="127">
                  <c:v>20.8163265306123</c:v>
                </c:pt>
                <c:pt idx="128">
                  <c:v>19.7278911564626</c:v>
                </c:pt>
                <c:pt idx="129">
                  <c:v>20.7482993197279</c:v>
                </c:pt>
                <c:pt idx="130">
                  <c:v>19.7959183673469</c:v>
                </c:pt>
                <c:pt idx="131">
                  <c:v>19.6598639455782</c:v>
                </c:pt>
                <c:pt idx="132">
                  <c:v>19.3877551020408</c:v>
                </c:pt>
                <c:pt idx="133">
                  <c:v>19.3197278911565</c:v>
                </c:pt>
                <c:pt idx="134">
                  <c:v>19.3877551020408</c:v>
                </c:pt>
                <c:pt idx="135">
                  <c:v>19.3877551020408</c:v>
                </c:pt>
                <c:pt idx="136">
                  <c:v>19.3197278911565</c:v>
                </c:pt>
                <c:pt idx="137">
                  <c:v>17.5510204081633</c:v>
                </c:pt>
                <c:pt idx="138">
                  <c:v>18.2993197278912</c:v>
                </c:pt>
                <c:pt idx="139">
                  <c:v>17.9591836734694</c:v>
                </c:pt>
                <c:pt idx="140">
                  <c:v>17.891156462585</c:v>
                </c:pt>
                <c:pt idx="141">
                  <c:v>17.6190476190476</c:v>
                </c:pt>
                <c:pt idx="142">
                  <c:v>17.0748299319728</c:v>
                </c:pt>
                <c:pt idx="143">
                  <c:v>16.1904761904762</c:v>
                </c:pt>
                <c:pt idx="144">
                  <c:v>16.8707482993197</c:v>
                </c:pt>
                <c:pt idx="145">
                  <c:v>16.4625850340136</c:v>
                </c:pt>
                <c:pt idx="146">
                  <c:v>15.9863945578231</c:v>
                </c:pt>
                <c:pt idx="147">
                  <c:v>16.1224489795918</c:v>
                </c:pt>
                <c:pt idx="148">
                  <c:v>16.3265306122449</c:v>
                </c:pt>
                <c:pt idx="149">
                  <c:v>15.5102040816327</c:v>
                </c:pt>
                <c:pt idx="150">
                  <c:v>15.6462585034014</c:v>
                </c:pt>
                <c:pt idx="151">
                  <c:v>14.6938775510204</c:v>
                </c:pt>
                <c:pt idx="152">
                  <c:v>14.421768707483</c:v>
                </c:pt>
                <c:pt idx="153">
                  <c:v>13.5374149659864</c:v>
                </c:pt>
                <c:pt idx="154">
                  <c:v>14.0816326530612</c:v>
                </c:pt>
                <c:pt idx="155">
                  <c:v>13.9455782312925</c:v>
                </c:pt>
                <c:pt idx="156">
                  <c:v>14.2176870748299</c:v>
                </c:pt>
                <c:pt idx="157">
                  <c:v>14.2857142857143</c:v>
                </c:pt>
                <c:pt idx="158">
                  <c:v>13.265306122449</c:v>
                </c:pt>
                <c:pt idx="159">
                  <c:v>13.5374149659864</c:v>
                </c:pt>
                <c:pt idx="160">
                  <c:v>13.8095238095238</c:v>
                </c:pt>
                <c:pt idx="161">
                  <c:v>13.1292517006803</c:v>
                </c:pt>
                <c:pt idx="162">
                  <c:v>12.3809523809524</c:v>
                </c:pt>
                <c:pt idx="163">
                  <c:v>12.5850340136054</c:v>
                </c:pt>
                <c:pt idx="164">
                  <c:v>12.0408163265306</c:v>
                </c:pt>
                <c:pt idx="165">
                  <c:v>12.9931972789116</c:v>
                </c:pt>
                <c:pt idx="166">
                  <c:v>12.4489795918367</c:v>
                </c:pt>
                <c:pt idx="167">
                  <c:v>11.7687074829932</c:v>
                </c:pt>
                <c:pt idx="168">
                  <c:v>12.108843537415</c:v>
                </c:pt>
                <c:pt idx="169">
                  <c:v>12.1768707482993</c:v>
                </c:pt>
                <c:pt idx="170">
                  <c:v>11.6326530612245</c:v>
                </c:pt>
                <c:pt idx="171">
                  <c:v>11.6326530612245</c:v>
                </c:pt>
                <c:pt idx="172">
                  <c:v>11.0204081632653</c:v>
                </c:pt>
                <c:pt idx="173">
                  <c:v>12.9931972789116</c:v>
                </c:pt>
                <c:pt idx="174">
                  <c:v>10.3401360544218</c:v>
                </c:pt>
                <c:pt idx="175">
                  <c:v>10.6122448979592</c:v>
                </c:pt>
                <c:pt idx="176">
                  <c:v>10.3401360544218</c:v>
                </c:pt>
                <c:pt idx="177">
                  <c:v>10.2040816326531</c:v>
                </c:pt>
                <c:pt idx="178">
                  <c:v>10.8843537414966</c:v>
                </c:pt>
                <c:pt idx="179">
                  <c:v>10.0680272108844</c:v>
                </c:pt>
                <c:pt idx="180">
                  <c:v>9.93197278911565</c:v>
                </c:pt>
                <c:pt idx="181">
                  <c:v>9.1156462585034</c:v>
                </c:pt>
                <c:pt idx="182">
                  <c:v>9.59183673469388</c:v>
                </c:pt>
                <c:pt idx="183">
                  <c:v>9.18367346938775</c:v>
                </c:pt>
                <c:pt idx="184">
                  <c:v>8.84353741496599</c:v>
                </c:pt>
                <c:pt idx="185">
                  <c:v>9.18367346938775</c:v>
                </c:pt>
                <c:pt idx="186">
                  <c:v>8.70748299319728</c:v>
                </c:pt>
                <c:pt idx="187">
                  <c:v>8.63945578231293</c:v>
                </c:pt>
                <c:pt idx="188">
                  <c:v>8.70748299319728</c:v>
                </c:pt>
                <c:pt idx="189">
                  <c:v>7.68707482993197</c:v>
                </c:pt>
                <c:pt idx="190">
                  <c:v>7.34693877551021</c:v>
                </c:pt>
                <c:pt idx="191">
                  <c:v>8.77551020408163</c:v>
                </c:pt>
                <c:pt idx="192">
                  <c:v>7.41496598639456</c:v>
                </c:pt>
                <c:pt idx="193">
                  <c:v>7.82312925170068</c:v>
                </c:pt>
                <c:pt idx="194">
                  <c:v>8.29931972789116</c:v>
                </c:pt>
                <c:pt idx="195">
                  <c:v>7.55102040816327</c:v>
                </c:pt>
                <c:pt idx="196">
                  <c:v>7.61904761904762</c:v>
                </c:pt>
                <c:pt idx="197">
                  <c:v>6.53061224489796</c:v>
                </c:pt>
                <c:pt idx="198">
                  <c:v>7.75510204081633</c:v>
                </c:pt>
                <c:pt idx="199">
                  <c:v>6.80272108843537</c:v>
                </c:pt>
                <c:pt idx="200">
                  <c:v>6.46258503401361</c:v>
                </c:pt>
                <c:pt idx="201">
                  <c:v>6.46258503401361</c:v>
                </c:pt>
                <c:pt idx="202">
                  <c:v>5.98639455782313</c:v>
                </c:pt>
                <c:pt idx="203">
                  <c:v>6.3265306122449</c:v>
                </c:pt>
                <c:pt idx="204">
                  <c:v>5.98639455782313</c:v>
                </c:pt>
                <c:pt idx="205">
                  <c:v>5.78231292517007</c:v>
                </c:pt>
                <c:pt idx="206">
                  <c:v>6.39455782312925</c:v>
                </c:pt>
                <c:pt idx="207">
                  <c:v>6.3265306122449</c:v>
                </c:pt>
                <c:pt idx="208">
                  <c:v>5.51020408163265</c:v>
                </c:pt>
                <c:pt idx="209">
                  <c:v>5.10204081632653</c:v>
                </c:pt>
                <c:pt idx="210">
                  <c:v>5.98639455782313</c:v>
                </c:pt>
                <c:pt idx="211">
                  <c:v>5.23809523809524</c:v>
                </c:pt>
                <c:pt idx="212">
                  <c:v>5.71428571428571</c:v>
                </c:pt>
                <c:pt idx="213">
                  <c:v>5.91836734693878</c:v>
                </c:pt>
                <c:pt idx="214">
                  <c:v>5.37414965986395</c:v>
                </c:pt>
                <c:pt idx="215">
                  <c:v>5.64625850340136</c:v>
                </c:pt>
                <c:pt idx="216">
                  <c:v>4.89795918367347</c:v>
                </c:pt>
                <c:pt idx="217">
                  <c:v>5.17006802721088</c:v>
                </c:pt>
                <c:pt idx="218">
                  <c:v>4.76190476190476</c:v>
                </c:pt>
                <c:pt idx="219">
                  <c:v>4.01360544217687</c:v>
                </c:pt>
                <c:pt idx="220">
                  <c:v>3.33333333333333</c:v>
                </c:pt>
                <c:pt idx="221">
                  <c:v>4.08163265306122</c:v>
                </c:pt>
                <c:pt idx="222">
                  <c:v>4.62585034013605</c:v>
                </c:pt>
                <c:pt idx="223">
                  <c:v>4.14965986394558</c:v>
                </c:pt>
                <c:pt idx="224">
                  <c:v>3.94557823129252</c:v>
                </c:pt>
                <c:pt idx="225">
                  <c:v>3.46938775510204</c:v>
                </c:pt>
                <c:pt idx="226">
                  <c:v>4.08163265306122</c:v>
                </c:pt>
                <c:pt idx="227">
                  <c:v>4.14965986394558</c:v>
                </c:pt>
                <c:pt idx="228">
                  <c:v>3.6734693877551</c:v>
                </c:pt>
                <c:pt idx="229">
                  <c:v>3.60544217687075</c:v>
                </c:pt>
                <c:pt idx="230">
                  <c:v>3.6734693877551</c:v>
                </c:pt>
                <c:pt idx="231">
                  <c:v>3.74149659863946</c:v>
                </c:pt>
                <c:pt idx="232">
                  <c:v>3.94557823129252</c:v>
                </c:pt>
                <c:pt idx="233">
                  <c:v>3.26530612244898</c:v>
                </c:pt>
                <c:pt idx="234">
                  <c:v>3.40136054421769</c:v>
                </c:pt>
                <c:pt idx="235">
                  <c:v>3.12925170068027</c:v>
                </c:pt>
                <c:pt idx="236">
                  <c:v>2.92517006802721</c:v>
                </c:pt>
                <c:pt idx="237">
                  <c:v>2.58503401360544</c:v>
                </c:pt>
                <c:pt idx="238">
                  <c:v>2.58503401360544</c:v>
                </c:pt>
                <c:pt idx="239">
                  <c:v>3.6734693877551</c:v>
                </c:pt>
                <c:pt idx="240">
                  <c:v>2.7891156462585</c:v>
                </c:pt>
                <c:pt idx="241">
                  <c:v>2.99319727891156</c:v>
                </c:pt>
                <c:pt idx="242">
                  <c:v>2.72108843537415</c:v>
                </c:pt>
                <c:pt idx="243">
                  <c:v>2.92517006802721</c:v>
                </c:pt>
                <c:pt idx="244">
                  <c:v>2.72108843537415</c:v>
                </c:pt>
                <c:pt idx="245">
                  <c:v>2.72108843537415</c:v>
                </c:pt>
                <c:pt idx="246">
                  <c:v>2.38095238095238</c:v>
                </c:pt>
                <c:pt idx="247">
                  <c:v>2.58503401360544</c:v>
                </c:pt>
                <c:pt idx="248">
                  <c:v>1.97278911564626</c:v>
                </c:pt>
                <c:pt idx="249">
                  <c:v>2.17687074829932</c:v>
                </c:pt>
                <c:pt idx="250">
                  <c:v>1.63265306122449</c:v>
                </c:pt>
                <c:pt idx="251">
                  <c:v>2.10884353741497</c:v>
                </c:pt>
                <c:pt idx="252">
                  <c:v>1.29251700680272</c:v>
                </c:pt>
                <c:pt idx="253">
                  <c:v>2.04081632653061</c:v>
                </c:pt>
                <c:pt idx="254">
                  <c:v>1.97278911564626</c:v>
                </c:pt>
                <c:pt idx="255">
                  <c:v>1.7687074829932</c:v>
                </c:pt>
                <c:pt idx="256">
                  <c:v>1.7687074829932</c:v>
                </c:pt>
                <c:pt idx="257">
                  <c:v>1.22448979591837</c:v>
                </c:pt>
                <c:pt idx="258">
                  <c:v>1.15646258503401</c:v>
                </c:pt>
                <c:pt idx="259">
                  <c:v>1.22448979591837</c:v>
                </c:pt>
                <c:pt idx="260">
                  <c:v>1.63265306122449</c:v>
                </c:pt>
                <c:pt idx="261">
                  <c:v>1.15646258503401</c:v>
                </c:pt>
                <c:pt idx="262">
                  <c:v>1.02040816326531</c:v>
                </c:pt>
                <c:pt idx="263">
                  <c:v>1.02040816326531</c:v>
                </c:pt>
                <c:pt idx="264">
                  <c:v>1.08843537414966</c:v>
                </c:pt>
                <c:pt idx="265">
                  <c:v>1.08843537414966</c:v>
                </c:pt>
                <c:pt idx="266">
                  <c:v>0.612244897959183</c:v>
                </c:pt>
                <c:pt idx="267">
                  <c:v>1.29251700680272</c:v>
                </c:pt>
                <c:pt idx="268">
                  <c:v>1.08843537414966</c:v>
                </c:pt>
                <c:pt idx="269">
                  <c:v>1.36054421768707</c:v>
                </c:pt>
                <c:pt idx="270">
                  <c:v>0.952380952380952</c:v>
                </c:pt>
                <c:pt idx="271">
                  <c:v>0.476190476190476</c:v>
                </c:pt>
                <c:pt idx="272">
                  <c:v>1.29251700680272</c:v>
                </c:pt>
                <c:pt idx="273">
                  <c:v>1.08843537414966</c:v>
                </c:pt>
                <c:pt idx="274">
                  <c:v>0.680272108843537</c:v>
                </c:pt>
                <c:pt idx="275">
                  <c:v>0.408163265306122</c:v>
                </c:pt>
                <c:pt idx="276">
                  <c:v>1.22448979591837</c:v>
                </c:pt>
                <c:pt idx="277">
                  <c:v>0.748299319727891</c:v>
                </c:pt>
                <c:pt idx="278">
                  <c:v>0.680272108843537</c:v>
                </c:pt>
                <c:pt idx="279">
                  <c:v>1.02040816326531</c:v>
                </c:pt>
                <c:pt idx="280">
                  <c:v>0.952380952380952</c:v>
                </c:pt>
                <c:pt idx="281">
                  <c:v>0.748299319727891</c:v>
                </c:pt>
                <c:pt idx="282">
                  <c:v>0.816326530612244</c:v>
                </c:pt>
                <c:pt idx="283">
                  <c:v>0.884353741496598</c:v>
                </c:pt>
                <c:pt idx="284">
                  <c:v>1.02040816326531</c:v>
                </c:pt>
                <c:pt idx="285">
                  <c:v>0.816326530612244</c:v>
                </c:pt>
                <c:pt idx="286">
                  <c:v>0.54421768707483</c:v>
                </c:pt>
                <c:pt idx="287">
                  <c:v>0.476190476190476</c:v>
                </c:pt>
                <c:pt idx="288">
                  <c:v>0.952380952380952</c:v>
                </c:pt>
                <c:pt idx="289">
                  <c:v>0.748299319727891</c:v>
                </c:pt>
                <c:pt idx="290">
                  <c:v>0.612244897959183</c:v>
                </c:pt>
                <c:pt idx="291">
                  <c:v>0.612244897959183</c:v>
                </c:pt>
                <c:pt idx="292">
                  <c:v>0.54421768707483</c:v>
                </c:pt>
                <c:pt idx="293">
                  <c:v>0.612244897959183</c:v>
                </c:pt>
                <c:pt idx="294">
                  <c:v>0.884353741496598</c:v>
                </c:pt>
                <c:pt idx="295">
                  <c:v>0.476190476190476</c:v>
                </c:pt>
                <c:pt idx="296">
                  <c:v>0.476190476190476</c:v>
                </c:pt>
                <c:pt idx="297">
                  <c:v>0.54421768707483</c:v>
                </c:pt>
                <c:pt idx="298">
                  <c:v>0.136054421768707</c:v>
                </c:pt>
                <c:pt idx="299">
                  <c:v>0.54421768707483</c:v>
                </c:pt>
                <c:pt idx="300">
                  <c:v>0.476190476190476</c:v>
                </c:pt>
                <c:pt idx="301">
                  <c:v>0.272108843537415</c:v>
                </c:pt>
                <c:pt idx="302">
                  <c:v>0.340136054421769</c:v>
                </c:pt>
                <c:pt idx="303">
                  <c:v>0.408163265306122</c:v>
                </c:pt>
                <c:pt idx="304">
                  <c:v>0.476190476190476</c:v>
                </c:pt>
                <c:pt idx="305">
                  <c:v>0.680272108843537</c:v>
                </c:pt>
                <c:pt idx="306">
                  <c:v>0.272108843537415</c:v>
                </c:pt>
                <c:pt idx="307">
                  <c:v>0.612244897959183</c:v>
                </c:pt>
                <c:pt idx="308">
                  <c:v>0.476190476190476</c:v>
                </c:pt>
                <c:pt idx="309">
                  <c:v>0.54421768707483</c:v>
                </c:pt>
                <c:pt idx="310">
                  <c:v>0.272108843537415</c:v>
                </c:pt>
                <c:pt idx="311">
                  <c:v>0.476190476190476</c:v>
                </c:pt>
                <c:pt idx="312">
                  <c:v>0.272108843537415</c:v>
                </c:pt>
                <c:pt idx="313">
                  <c:v>0.340136054421769</c:v>
                </c:pt>
                <c:pt idx="314">
                  <c:v>0.408163265306122</c:v>
                </c:pt>
                <c:pt idx="315">
                  <c:v>0.476190476190476</c:v>
                </c:pt>
                <c:pt idx="316">
                  <c:v>0.408163265306122</c:v>
                </c:pt>
                <c:pt idx="317">
                  <c:v>0.408163265306122</c:v>
                </c:pt>
                <c:pt idx="318">
                  <c:v>0.0680272108843537</c:v>
                </c:pt>
                <c:pt idx="319">
                  <c:v>0.340136054421769</c:v>
                </c:pt>
                <c:pt idx="320">
                  <c:v>0.204081632653061</c:v>
                </c:pt>
                <c:pt idx="321">
                  <c:v>0.136054421768707</c:v>
                </c:pt>
                <c:pt idx="322">
                  <c:v>0.408163265306122</c:v>
                </c:pt>
                <c:pt idx="323">
                  <c:v>0.204081632653061</c:v>
                </c:pt>
                <c:pt idx="324">
                  <c:v>0.204081632653061</c:v>
                </c:pt>
                <c:pt idx="325">
                  <c:v>0.204081632653061</c:v>
                </c:pt>
                <c:pt idx="326">
                  <c:v>0.0680272108843537</c:v>
                </c:pt>
                <c:pt idx="327">
                  <c:v>0.272108843537415</c:v>
                </c:pt>
                <c:pt idx="328">
                  <c:v>0.0680272108843537</c:v>
                </c:pt>
                <c:pt idx="329">
                  <c:v>0.340136054421769</c:v>
                </c:pt>
                <c:pt idx="330">
                  <c:v>0.136054421768707</c:v>
                </c:pt>
                <c:pt idx="331">
                  <c:v>0.272108843537415</c:v>
                </c:pt>
                <c:pt idx="332">
                  <c:v>0.204081632653061</c:v>
                </c:pt>
                <c:pt idx="333">
                  <c:v>0.0680272108843537</c:v>
                </c:pt>
                <c:pt idx="334">
                  <c:v>0.340136054421769</c:v>
                </c:pt>
                <c:pt idx="335">
                  <c:v>0.340136054421769</c:v>
                </c:pt>
                <c:pt idx="336">
                  <c:v>0.272108843537415</c:v>
                </c:pt>
                <c:pt idx="337">
                  <c:v>0.136054421768707</c:v>
                </c:pt>
                <c:pt idx="338">
                  <c:v>0</c:v>
                </c:pt>
                <c:pt idx="339">
                  <c:v>0.204081632653061</c:v>
                </c:pt>
                <c:pt idx="340">
                  <c:v>0.204081632653061</c:v>
                </c:pt>
                <c:pt idx="341">
                  <c:v>0.204081632653061</c:v>
                </c:pt>
                <c:pt idx="342">
                  <c:v>0.0680272108843537</c:v>
                </c:pt>
                <c:pt idx="343">
                  <c:v>0</c:v>
                </c:pt>
                <c:pt idx="344">
                  <c:v>0.340136054421769</c:v>
                </c:pt>
                <c:pt idx="345">
                  <c:v>0</c:v>
                </c:pt>
                <c:pt idx="346">
                  <c:v>0.0680272108843537</c:v>
                </c:pt>
                <c:pt idx="347">
                  <c:v>0.136054421768707</c:v>
                </c:pt>
                <c:pt idx="348">
                  <c:v>0.272108843537415</c:v>
                </c:pt>
                <c:pt idx="349">
                  <c:v>0.136054421768707</c:v>
                </c:pt>
                <c:pt idx="350">
                  <c:v>0.204081632653061</c:v>
                </c:pt>
                <c:pt idx="351">
                  <c:v>0</c:v>
                </c:pt>
                <c:pt idx="352">
                  <c:v>0.136054421768707</c:v>
                </c:pt>
                <c:pt idx="353">
                  <c:v>0.204081632653061</c:v>
                </c:pt>
                <c:pt idx="354">
                  <c:v>0.204081632653061</c:v>
                </c:pt>
                <c:pt idx="355">
                  <c:v>0.136054421768707</c:v>
                </c:pt>
                <c:pt idx="356">
                  <c:v>0</c:v>
                </c:pt>
                <c:pt idx="357">
                  <c:v>0.204081632653061</c:v>
                </c:pt>
                <c:pt idx="358">
                  <c:v>0.204081632653061</c:v>
                </c:pt>
                <c:pt idx="359">
                  <c:v>0.0680272108843537</c:v>
                </c:pt>
                <c:pt idx="360">
                  <c:v>0.0680272108843537</c:v>
                </c:pt>
                <c:pt idx="361">
                  <c:v>0.272108843537415</c:v>
                </c:pt>
                <c:pt idx="362">
                  <c:v>0.0680272108843537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0.0680272108843537</c:v>
                </c:pt>
                <c:pt idx="369">
                  <c:v>0.136054421768707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0.0680272108843537</c:v>
                </c:pt>
                <c:pt idx="375">
                  <c:v>0</c:v>
                </c:pt>
                <c:pt idx="376">
                  <c:v>0.0680272108843537</c:v>
                </c:pt>
                <c:pt idx="377">
                  <c:v>0.0680272108843537</c:v>
                </c:pt>
                <c:pt idx="378">
                  <c:v>0</c:v>
                </c:pt>
                <c:pt idx="379">
                  <c:v>0.0680272108843537</c:v>
                </c:pt>
                <c:pt idx="380">
                  <c:v>0</c:v>
                </c:pt>
                <c:pt idx="381">
                  <c:v>0.0680272108843537</c:v>
                </c:pt>
                <c:pt idx="382">
                  <c:v>0</c:v>
                </c:pt>
                <c:pt idx="383">
                  <c:v>0.0680272108843537</c:v>
                </c:pt>
                <c:pt idx="384">
                  <c:v>0</c:v>
                </c:pt>
                <c:pt idx="385">
                  <c:v>0.0680272108843537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0.0680272108843537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0.0680272108843537</c:v>
                </c:pt>
                <c:pt idx="399">
                  <c:v>0</c:v>
                </c:pt>
                <c:pt idx="400">
                  <c:v>0.0680272108843537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178692"/>
        <c:axId val="34109755"/>
      </c:lineChart>
      <c:catAx>
        <c:axId val="431786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109755"/>
        <c:crosses val="autoZero"/>
        <c:auto val="1"/>
        <c:lblAlgn val="ctr"/>
        <c:lblOffset val="100"/>
      </c:catAx>
      <c:valAx>
        <c:axId val="341097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1786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343440</xdr:colOff>
      <xdr:row>2</xdr:row>
      <xdr:rowOff>133920</xdr:rowOff>
    </xdr:from>
    <xdr:to>
      <xdr:col>0</xdr:col>
      <xdr:colOff>9718200</xdr:colOff>
      <xdr:row>42</xdr:row>
      <xdr:rowOff>38520</xdr:rowOff>
    </xdr:to>
    <xdr:graphicFrame>
      <xdr:nvGraphicFramePr>
        <xdr:cNvPr id="0" name=""/>
        <xdr:cNvGraphicFramePr/>
      </xdr:nvGraphicFramePr>
      <xdr:xfrm>
        <a:off x="343440" y="459000"/>
        <a:ext cx="9374760" cy="640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5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8" activeCellId="0" sqref="A48"/>
    </sheetView>
  </sheetViews>
  <sheetFormatPr defaultRowHeight="12.8"/>
  <cols>
    <col collapsed="false" hidden="false" max="2" min="1" style="0" width="139.826530612245"/>
    <col collapsed="false" hidden="false" max="4" min="3" style="0" width="16.1530612244898"/>
    <col collapsed="false" hidden="false" max="5" min="5" style="0" width="17.4030612244898"/>
    <col collapsed="false" hidden="false" max="6" min="6" style="0" width="26.719387755102"/>
    <col collapsed="false" hidden="false" max="7" min="7" style="0" width="27.969387755102"/>
    <col collapsed="false" hidden="false" max="8" min="8" style="0" width="26.0255102040816"/>
    <col collapsed="false" hidden="false" max="9" min="9" style="0" width="27.2755102040816"/>
    <col collapsed="false" hidden="false" max="10" min="10" style="0" width="21.4387755102041"/>
    <col collapsed="false" hidden="false" max="11" min="11" style="0" width="22.6887755102041"/>
    <col collapsed="false" hidden="false" max="12" min="12" style="0" width="32"/>
    <col collapsed="false" hidden="false" max="13" min="13" style="0" width="33.2448979591837"/>
    <col collapsed="false" hidden="false" max="14" min="14" style="0" width="31.3010204081633"/>
    <col collapsed="false" hidden="false" max="15" min="15" style="0" width="32.5510204081633"/>
    <col collapsed="false" hidden="false" max="16" min="16" style="0" width="24.3520408163265"/>
    <col collapsed="false" hidden="false" max="17" min="17" style="0" width="25.6020408163265"/>
    <col collapsed="false" hidden="false" max="18" min="18" style="0" width="29.7704081632653"/>
    <col collapsed="false" hidden="false" max="19" min="19" style="0" width="31.0204081632653"/>
    <col collapsed="false" hidden="false" max="20" min="20" style="0" width="23.1020408163265"/>
    <col collapsed="false" hidden="false" max="21" min="21" style="0" width="24.3520408163265"/>
    <col collapsed="false" hidden="false" max="22" min="22" style="0" width="27.5459183673469"/>
    <col collapsed="false" hidden="false" max="23" min="23" style="0" width="28.7959183673469"/>
    <col collapsed="false" hidden="false" max="24" min="24" style="0" width="25.0561224489796"/>
    <col collapsed="false" hidden="false" max="25" min="25" style="0" width="26.2959183673469"/>
    <col collapsed="false" hidden="false" max="26" min="26" style="0" width="29.5"/>
    <col collapsed="false" hidden="false" max="27" min="27" style="0" width="30.75"/>
    <col collapsed="false" hidden="false" max="1025" min="28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</row>
    <row r="2" customFormat="false" ht="12.8" hidden="false" customHeight="false" outlineLevel="0" collapsed="false">
      <c r="B2" s="0" t="s">
        <v>26</v>
      </c>
      <c r="C2" s="0" t="n">
        <v>0</v>
      </c>
      <c r="D2" s="0" t="n">
        <v>20.6960784313725</v>
      </c>
      <c r="E2" s="0" t="n">
        <v>3.43994389719214</v>
      </c>
      <c r="F2" s="0" t="n">
        <v>20.6960784313725</v>
      </c>
      <c r="G2" s="0" t="n">
        <v>3.43994389719214</v>
      </c>
      <c r="H2" s="0" t="n">
        <v>0</v>
      </c>
      <c r="I2" s="0" t="n">
        <v>0</v>
      </c>
      <c r="J2" s="0" t="n">
        <v>25.7575757575758</v>
      </c>
      <c r="K2" s="0" t="n">
        <v>13.9378037346548</v>
      </c>
      <c r="L2" s="0" t="n">
        <v>25.7575757575758</v>
      </c>
      <c r="M2" s="0" t="n">
        <v>13.9378037346548</v>
      </c>
      <c r="N2" s="0" t="n">
        <v>0</v>
      </c>
      <c r="O2" s="0" t="n">
        <v>0</v>
      </c>
      <c r="P2" s="0" t="n">
        <v>0.0666666666666667</v>
      </c>
      <c r="Q2" s="0" t="n">
        <v>0.253708131702462</v>
      </c>
      <c r="R2" s="0" t="n">
        <v>0.136054421768707</v>
      </c>
      <c r="S2" s="0" t="n">
        <v>0.517771697351964</v>
      </c>
      <c r="T2" s="0" t="n">
        <v>26.5333333333333</v>
      </c>
      <c r="U2" s="0" t="n">
        <v>1.77595692191724</v>
      </c>
      <c r="V2" s="0" t="n">
        <v>54.1496598639456</v>
      </c>
      <c r="W2" s="0" t="n">
        <v>3.62440188146375</v>
      </c>
      <c r="X2" s="0" t="n">
        <v>22.4666666666667</v>
      </c>
      <c r="Y2" s="0" t="n">
        <v>1.77595692191724</v>
      </c>
      <c r="Z2" s="0" t="n">
        <v>45.8503401360544</v>
      </c>
      <c r="AA2" s="0" t="n">
        <v>3.62440188146375</v>
      </c>
    </row>
    <row r="3" customFormat="false" ht="12.8" hidden="false" customHeight="false" outlineLevel="0" collapsed="false">
      <c r="B3" s="0" t="s">
        <v>27</v>
      </c>
      <c r="C3" s="0" t="n">
        <v>0.0068359375</v>
      </c>
      <c r="D3" s="0" t="n">
        <v>20.5686274509804</v>
      </c>
      <c r="E3" s="0" t="n">
        <v>4.13134012212854</v>
      </c>
      <c r="F3" s="0" t="n">
        <v>20.5686274509804</v>
      </c>
      <c r="G3" s="0" t="n">
        <v>4.13134012212854</v>
      </c>
      <c r="H3" s="0" t="n">
        <v>0</v>
      </c>
      <c r="I3" s="0" t="n">
        <v>0</v>
      </c>
      <c r="J3" s="0" t="n">
        <v>23.6363636363636</v>
      </c>
      <c r="K3" s="0" t="n">
        <v>12.5423193574647</v>
      </c>
      <c r="L3" s="0" t="n">
        <v>23.6363636363636</v>
      </c>
      <c r="M3" s="0" t="n">
        <v>12.5423193574647</v>
      </c>
      <c r="N3" s="0" t="n">
        <v>0</v>
      </c>
      <c r="O3" s="0" t="n">
        <v>0</v>
      </c>
      <c r="P3" s="0" t="n">
        <v>0.133333333333333</v>
      </c>
      <c r="Q3" s="0" t="n">
        <v>0.434172485455305</v>
      </c>
      <c r="R3" s="0" t="n">
        <v>0.272108843537415</v>
      </c>
      <c r="S3" s="0" t="n">
        <v>0.886066296847561</v>
      </c>
      <c r="T3" s="0" t="n">
        <v>26.1</v>
      </c>
      <c r="U3" s="0" t="n">
        <v>1.98876152763299</v>
      </c>
      <c r="V3" s="0" t="n">
        <v>53.265306122449</v>
      </c>
      <c r="W3" s="0" t="n">
        <v>4.05869699516937</v>
      </c>
      <c r="X3" s="0" t="n">
        <v>22.9</v>
      </c>
      <c r="Y3" s="0" t="n">
        <v>1.98876152763299</v>
      </c>
      <c r="Z3" s="0" t="n">
        <v>46.734693877551</v>
      </c>
      <c r="AA3" s="0" t="n">
        <v>4.05869699516937</v>
      </c>
    </row>
    <row r="4" customFormat="false" ht="12.8" hidden="false" customHeight="false" outlineLevel="0" collapsed="false">
      <c r="B4" s="0" t="s">
        <v>28</v>
      </c>
      <c r="C4" s="0" t="n">
        <v>0.013671875</v>
      </c>
      <c r="D4" s="0" t="n">
        <v>19.578431372549</v>
      </c>
      <c r="E4" s="0" t="n">
        <v>3.64228187231604</v>
      </c>
      <c r="F4" s="0" t="n">
        <v>19.578431372549</v>
      </c>
      <c r="G4" s="0" t="n">
        <v>3.64228187231604</v>
      </c>
      <c r="H4" s="0" t="n">
        <v>0</v>
      </c>
      <c r="I4" s="0" t="n">
        <v>0</v>
      </c>
      <c r="J4" s="0" t="n">
        <v>23.030303030303</v>
      </c>
      <c r="K4" s="0" t="n">
        <v>9.7659510905469</v>
      </c>
      <c r="L4" s="0" t="n">
        <v>23.030303030303</v>
      </c>
      <c r="M4" s="0" t="n">
        <v>9.7659510905469</v>
      </c>
      <c r="N4" s="0" t="n">
        <v>0</v>
      </c>
      <c r="O4" s="0" t="n">
        <v>0</v>
      </c>
      <c r="P4" s="0" t="n">
        <v>0.0666666666666667</v>
      </c>
      <c r="Q4" s="0" t="n">
        <v>0.253708131702462</v>
      </c>
      <c r="R4" s="0" t="n">
        <v>0.136054421768707</v>
      </c>
      <c r="S4" s="0" t="n">
        <v>0.517771697351964</v>
      </c>
      <c r="T4" s="0" t="n">
        <v>25.5</v>
      </c>
      <c r="U4" s="0" t="n">
        <v>1.99568500036696</v>
      </c>
      <c r="V4" s="0" t="n">
        <v>52.0408163265306</v>
      </c>
      <c r="W4" s="0" t="n">
        <v>4.07282653136113</v>
      </c>
      <c r="X4" s="0" t="n">
        <v>23.5</v>
      </c>
      <c r="Y4" s="0" t="n">
        <v>1.99568500036696</v>
      </c>
      <c r="Z4" s="0" t="n">
        <v>47.9591836734694</v>
      </c>
      <c r="AA4" s="0" t="n">
        <v>4.07282653136113</v>
      </c>
    </row>
    <row r="5" customFormat="false" ht="12.8" hidden="false" customHeight="false" outlineLevel="0" collapsed="false">
      <c r="B5" s="0" t="s">
        <v>29</v>
      </c>
      <c r="C5" s="0" t="n">
        <v>0.0205078125</v>
      </c>
      <c r="D5" s="0" t="n">
        <v>19.7745098039216</v>
      </c>
      <c r="E5" s="0" t="n">
        <v>3.95180617740738</v>
      </c>
      <c r="F5" s="0" t="n">
        <v>19.7745098039216</v>
      </c>
      <c r="G5" s="0" t="n">
        <v>3.95180617740738</v>
      </c>
      <c r="H5" s="0" t="n">
        <v>0</v>
      </c>
      <c r="I5" s="0" t="n">
        <v>0</v>
      </c>
      <c r="J5" s="0" t="n">
        <v>23.030303030303</v>
      </c>
      <c r="K5" s="0" t="n">
        <v>11.3829511923508</v>
      </c>
      <c r="L5" s="0" t="n">
        <v>23.030303030303</v>
      </c>
      <c r="M5" s="0" t="n">
        <v>11.3829511923508</v>
      </c>
      <c r="N5" s="0" t="n">
        <v>0</v>
      </c>
      <c r="O5" s="0" t="n">
        <v>0</v>
      </c>
      <c r="P5" s="0" t="n">
        <v>0.1</v>
      </c>
      <c r="Q5" s="0" t="n">
        <v>0.305128576629365</v>
      </c>
      <c r="R5" s="0" t="n">
        <v>0.204081632653061</v>
      </c>
      <c r="S5" s="0" t="n">
        <v>0.622711380876254</v>
      </c>
      <c r="T5" s="0" t="n">
        <v>25.4</v>
      </c>
      <c r="U5" s="0" t="n">
        <v>2.22214559254851</v>
      </c>
      <c r="V5" s="0" t="n">
        <v>51.8367346938775</v>
      </c>
      <c r="W5" s="0" t="n">
        <v>4.53499100520104</v>
      </c>
      <c r="X5" s="0" t="n">
        <v>23.6</v>
      </c>
      <c r="Y5" s="0" t="n">
        <v>2.22214559254851</v>
      </c>
      <c r="Z5" s="0" t="n">
        <v>48.1632653061225</v>
      </c>
      <c r="AA5" s="0" t="n">
        <v>4.53499100520104</v>
      </c>
    </row>
    <row r="6" customFormat="false" ht="12.8" hidden="false" customHeight="false" outlineLevel="0" collapsed="false">
      <c r="B6" s="0" t="s">
        <v>30</v>
      </c>
      <c r="C6" s="0" t="n">
        <v>0.02734375</v>
      </c>
      <c r="D6" s="0" t="n">
        <v>18.5490196078431</v>
      </c>
      <c r="E6" s="0" t="n">
        <v>2.09107359796568</v>
      </c>
      <c r="F6" s="0" t="n">
        <v>18.5490196078431</v>
      </c>
      <c r="G6" s="0" t="n">
        <v>2.09107359796568</v>
      </c>
      <c r="H6" s="0" t="n">
        <v>0</v>
      </c>
      <c r="I6" s="0" t="n">
        <v>0</v>
      </c>
      <c r="J6" s="0" t="n">
        <v>18.7878787878788</v>
      </c>
      <c r="K6" s="0" t="n">
        <v>10.388117522243</v>
      </c>
      <c r="L6" s="0" t="n">
        <v>18.4848484848485</v>
      </c>
      <c r="M6" s="0" t="n">
        <v>10.5379211372157</v>
      </c>
      <c r="N6" s="0" t="n">
        <v>0.303030303030303</v>
      </c>
      <c r="O6" s="0" t="n">
        <v>1.65976532577323</v>
      </c>
      <c r="P6" s="0" t="n">
        <v>0.1</v>
      </c>
      <c r="Q6" s="0" t="n">
        <v>0.305128576629365</v>
      </c>
      <c r="R6" s="0" t="n">
        <v>0.204081632653061</v>
      </c>
      <c r="S6" s="0" t="n">
        <v>0.622711380876254</v>
      </c>
      <c r="T6" s="0" t="n">
        <v>26.0666666666667</v>
      </c>
      <c r="U6" s="0" t="n">
        <v>1.22989579971676</v>
      </c>
      <c r="V6" s="0" t="n">
        <v>53.1972789115646</v>
      </c>
      <c r="W6" s="0" t="n">
        <v>2.50999142799338</v>
      </c>
      <c r="X6" s="0" t="n">
        <v>22.9333333333333</v>
      </c>
      <c r="Y6" s="0" t="n">
        <v>1.22989579971676</v>
      </c>
      <c r="Z6" s="0" t="n">
        <v>46.8027210884354</v>
      </c>
      <c r="AA6" s="0" t="n">
        <v>2.50999142799338</v>
      </c>
    </row>
    <row r="7" customFormat="false" ht="12.8" hidden="false" customHeight="false" outlineLevel="0" collapsed="false">
      <c r="B7" s="0" t="s">
        <v>31</v>
      </c>
      <c r="C7" s="0" t="n">
        <v>0.0341796875</v>
      </c>
      <c r="D7" s="0" t="n">
        <v>17.9509803921569</v>
      </c>
      <c r="E7" s="0" t="n">
        <v>4.1396711298361</v>
      </c>
      <c r="F7" s="0" t="n">
        <v>17.9509803921569</v>
      </c>
      <c r="G7" s="0" t="n">
        <v>4.1396711298361</v>
      </c>
      <c r="H7" s="0" t="n">
        <v>0</v>
      </c>
      <c r="I7" s="0" t="n">
        <v>0</v>
      </c>
      <c r="J7" s="0" t="n">
        <v>21.2121212121212</v>
      </c>
      <c r="K7" s="0" t="n">
        <v>11.5321878046574</v>
      </c>
      <c r="L7" s="0" t="n">
        <v>21.2121212121212</v>
      </c>
      <c r="M7" s="0" t="n">
        <v>11.5321878046574</v>
      </c>
      <c r="N7" s="0" t="n">
        <v>0</v>
      </c>
      <c r="O7" s="0" t="n">
        <v>0</v>
      </c>
      <c r="P7" s="0" t="n">
        <v>0.0666666666666667</v>
      </c>
      <c r="Q7" s="0" t="n">
        <v>0.365148371670111</v>
      </c>
      <c r="R7" s="0" t="n">
        <v>0.136054421768707</v>
      </c>
      <c r="S7" s="0" t="n">
        <v>0.74520075851043</v>
      </c>
      <c r="T7" s="0" t="n">
        <v>25.4666666666667</v>
      </c>
      <c r="U7" s="0" t="n">
        <v>2.09652147588585</v>
      </c>
      <c r="V7" s="0" t="n">
        <v>51.9727891156463</v>
      </c>
      <c r="W7" s="0" t="n">
        <v>4.27861525690989</v>
      </c>
      <c r="X7" s="0" t="n">
        <v>23.5333333333333</v>
      </c>
      <c r="Y7" s="0" t="n">
        <v>2.09652147588585</v>
      </c>
      <c r="Z7" s="0" t="n">
        <v>48.0272108843537</v>
      </c>
      <c r="AA7" s="0" t="n">
        <v>4.27861525690989</v>
      </c>
    </row>
    <row r="8" customFormat="false" ht="12.8" hidden="false" customHeight="false" outlineLevel="0" collapsed="false">
      <c r="B8" s="0" t="s">
        <v>32</v>
      </c>
      <c r="C8" s="0" t="n">
        <v>0.041015625</v>
      </c>
      <c r="D8" s="0" t="n">
        <v>19.6274509803922</v>
      </c>
      <c r="E8" s="0" t="n">
        <v>3.2504103192317</v>
      </c>
      <c r="F8" s="0" t="n">
        <v>19.6274509803922</v>
      </c>
      <c r="G8" s="0" t="n">
        <v>3.2504103192317</v>
      </c>
      <c r="H8" s="0" t="n">
        <v>0</v>
      </c>
      <c r="I8" s="0" t="n">
        <v>0</v>
      </c>
      <c r="J8" s="0" t="n">
        <v>23.3333333333333</v>
      </c>
      <c r="K8" s="0" t="n">
        <v>13.6485490661845</v>
      </c>
      <c r="L8" s="0" t="n">
        <v>23.3333333333333</v>
      </c>
      <c r="M8" s="0" t="n">
        <v>13.6485490661845</v>
      </c>
      <c r="N8" s="0" t="n">
        <v>0</v>
      </c>
      <c r="O8" s="0" t="n">
        <v>0</v>
      </c>
      <c r="P8" s="0" t="n">
        <v>0.0666666666666667</v>
      </c>
      <c r="Q8" s="0" t="n">
        <v>0.253708131702462</v>
      </c>
      <c r="R8" s="0" t="n">
        <v>0.136054421768707</v>
      </c>
      <c r="S8" s="0" t="n">
        <v>0.517771697351964</v>
      </c>
      <c r="T8" s="0" t="n">
        <v>25.5</v>
      </c>
      <c r="U8" s="0" t="n">
        <v>1.90733610946859</v>
      </c>
      <c r="V8" s="0" t="n">
        <v>52.0408163265306</v>
      </c>
      <c r="W8" s="0" t="n">
        <v>3.89252267238487</v>
      </c>
      <c r="X8" s="0" t="n">
        <v>23.5</v>
      </c>
      <c r="Y8" s="0" t="n">
        <v>1.90733610946859</v>
      </c>
      <c r="Z8" s="0" t="n">
        <v>47.9591836734694</v>
      </c>
      <c r="AA8" s="0" t="n">
        <v>3.89252267238487</v>
      </c>
    </row>
    <row r="9" customFormat="false" ht="12.8" hidden="false" customHeight="false" outlineLevel="0" collapsed="false">
      <c r="B9" s="0" t="s">
        <v>33</v>
      </c>
      <c r="C9" s="0" t="n">
        <v>0.0478515625</v>
      </c>
      <c r="D9" s="0" t="n">
        <v>19.5980392156863</v>
      </c>
      <c r="E9" s="0" t="n">
        <v>3.9667236345168</v>
      </c>
      <c r="F9" s="0" t="n">
        <v>19.5980392156863</v>
      </c>
      <c r="G9" s="0" t="n">
        <v>3.9667236345168</v>
      </c>
      <c r="H9" s="0" t="n">
        <v>0</v>
      </c>
      <c r="I9" s="0" t="n">
        <v>0</v>
      </c>
      <c r="J9" s="0" t="n">
        <v>23.9393939393939</v>
      </c>
      <c r="K9" s="0" t="n">
        <v>11.8129560023976</v>
      </c>
      <c r="L9" s="0" t="n">
        <v>23.3333333333333</v>
      </c>
      <c r="M9" s="0" t="n">
        <v>11.6183572804126</v>
      </c>
      <c r="N9" s="0" t="n">
        <v>0.606060606060606</v>
      </c>
      <c r="O9" s="0" t="n">
        <v>2.30643756093148</v>
      </c>
      <c r="P9" s="0" t="n">
        <v>0.166666666666667</v>
      </c>
      <c r="Q9" s="0" t="n">
        <v>0.461133037377414</v>
      </c>
      <c r="R9" s="0" t="n">
        <v>0.340136054421769</v>
      </c>
      <c r="S9" s="0" t="n">
        <v>0.941087831382478</v>
      </c>
      <c r="T9" s="0" t="n">
        <v>25.7</v>
      </c>
      <c r="U9" s="0" t="n">
        <v>1.87818694673788</v>
      </c>
      <c r="V9" s="0" t="n">
        <v>52.4489795918367</v>
      </c>
      <c r="W9" s="0" t="n">
        <v>3.83303458517934</v>
      </c>
      <c r="X9" s="0" t="n">
        <v>23.3</v>
      </c>
      <c r="Y9" s="0" t="n">
        <v>1.87818694673788</v>
      </c>
      <c r="Z9" s="0" t="n">
        <v>47.5510204081633</v>
      </c>
      <c r="AA9" s="0" t="n">
        <v>3.83303458517934</v>
      </c>
    </row>
    <row r="10" customFormat="false" ht="12.8" hidden="false" customHeight="false" outlineLevel="0" collapsed="false">
      <c r="B10" s="0" t="s">
        <v>34</v>
      </c>
      <c r="C10" s="0" t="n">
        <v>0.0546875</v>
      </c>
      <c r="D10" s="0" t="n">
        <v>18.8333333333333</v>
      </c>
      <c r="E10" s="0" t="n">
        <v>4.00712536029312</v>
      </c>
      <c r="F10" s="0" t="n">
        <v>18.8333333333333</v>
      </c>
      <c r="G10" s="0" t="n">
        <v>4.00712536029312</v>
      </c>
      <c r="H10" s="0" t="n">
        <v>0</v>
      </c>
      <c r="I10" s="0" t="n">
        <v>0</v>
      </c>
      <c r="J10" s="0" t="n">
        <v>22.1212121212121</v>
      </c>
      <c r="K10" s="0" t="n">
        <v>16.4856705800298</v>
      </c>
      <c r="L10" s="0" t="n">
        <v>21.8181818181818</v>
      </c>
      <c r="M10" s="0" t="n">
        <v>16.2973229648974</v>
      </c>
      <c r="N10" s="0" t="n">
        <v>0.303030303030303</v>
      </c>
      <c r="O10" s="0" t="n">
        <v>1.65976532577323</v>
      </c>
      <c r="P10" s="0" t="n">
        <v>0.0333333333333333</v>
      </c>
      <c r="Q10" s="0" t="n">
        <v>0.182574185835055</v>
      </c>
      <c r="R10" s="0" t="n">
        <v>0.0680272108843537</v>
      </c>
      <c r="S10" s="0" t="n">
        <v>0.372600379255215</v>
      </c>
      <c r="T10" s="0" t="n">
        <v>25.2</v>
      </c>
      <c r="U10" s="0" t="n">
        <v>1.97222087313105</v>
      </c>
      <c r="V10" s="0" t="n">
        <v>51.4285714285714</v>
      </c>
      <c r="W10" s="0" t="n">
        <v>4.0249405574103</v>
      </c>
      <c r="X10" s="0" t="n">
        <v>23.8</v>
      </c>
      <c r="Y10" s="0" t="n">
        <v>1.97222087313105</v>
      </c>
      <c r="Z10" s="0" t="n">
        <v>48.5714285714286</v>
      </c>
      <c r="AA10" s="0" t="n">
        <v>4.0249405574103</v>
      </c>
    </row>
    <row r="11" customFormat="false" ht="12.8" hidden="false" customHeight="false" outlineLevel="0" collapsed="false">
      <c r="B11" s="0" t="s">
        <v>35</v>
      </c>
      <c r="C11" s="0" t="n">
        <v>0.0615234375</v>
      </c>
      <c r="D11" s="0" t="n">
        <v>18.9607843137255</v>
      </c>
      <c r="E11" s="0" t="n">
        <v>4.05025503927202</v>
      </c>
      <c r="F11" s="0" t="n">
        <v>18.9607843137255</v>
      </c>
      <c r="G11" s="0" t="n">
        <v>4.05025503927202</v>
      </c>
      <c r="H11" s="0" t="n">
        <v>0</v>
      </c>
      <c r="I11" s="0" t="n">
        <v>0</v>
      </c>
      <c r="J11" s="0" t="n">
        <v>20.6060606060606</v>
      </c>
      <c r="K11" s="0" t="n">
        <v>11.9210218857453</v>
      </c>
      <c r="L11" s="0" t="n">
        <v>20.6060606060606</v>
      </c>
      <c r="M11" s="0" t="n">
        <v>11.9210218857453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25.6666666666667</v>
      </c>
      <c r="U11" s="0" t="n">
        <v>1.89978825196358</v>
      </c>
      <c r="V11" s="0" t="n">
        <v>52.3809523809524</v>
      </c>
      <c r="W11" s="0" t="n">
        <v>3.87711888155833</v>
      </c>
      <c r="X11" s="0" t="n">
        <v>23.3333333333333</v>
      </c>
      <c r="Y11" s="0" t="n">
        <v>1.89978825196358</v>
      </c>
      <c r="Z11" s="0" t="n">
        <v>47.6190476190476</v>
      </c>
      <c r="AA11" s="0" t="n">
        <v>3.87711888155834</v>
      </c>
    </row>
    <row r="12" customFormat="false" ht="12.8" hidden="false" customHeight="false" outlineLevel="0" collapsed="false">
      <c r="B12" s="0" t="s">
        <v>36</v>
      </c>
      <c r="C12" s="0" t="n">
        <v>0.068359375</v>
      </c>
      <c r="D12" s="0" t="n">
        <v>19.0882352941176</v>
      </c>
      <c r="E12" s="0" t="n">
        <v>3.0087074841949</v>
      </c>
      <c r="F12" s="0" t="n">
        <v>19.0882352941176</v>
      </c>
      <c r="G12" s="0" t="n">
        <v>3.0087074841949</v>
      </c>
      <c r="H12" s="0" t="n">
        <v>0</v>
      </c>
      <c r="I12" s="0" t="n">
        <v>0</v>
      </c>
      <c r="J12" s="0" t="n">
        <v>23.030303030303</v>
      </c>
      <c r="K12" s="0" t="n">
        <v>12.3438282531702</v>
      </c>
      <c r="L12" s="0" t="n">
        <v>22.7272727272727</v>
      </c>
      <c r="M12" s="0" t="n">
        <v>12.3476754803957</v>
      </c>
      <c r="N12" s="0" t="n">
        <v>0.303030303030303</v>
      </c>
      <c r="O12" s="0" t="n">
        <v>1.65976532577323</v>
      </c>
      <c r="P12" s="0" t="n">
        <v>0.0666666666666667</v>
      </c>
      <c r="Q12" s="0" t="n">
        <v>0.253708131702462</v>
      </c>
      <c r="R12" s="0" t="n">
        <v>0.136054421768707</v>
      </c>
      <c r="S12" s="0" t="n">
        <v>0.517771697351964</v>
      </c>
      <c r="T12" s="0" t="n">
        <v>24.9333333333333</v>
      </c>
      <c r="U12" s="0" t="n">
        <v>1.98152385340404</v>
      </c>
      <c r="V12" s="0" t="n">
        <v>50.8843537414966</v>
      </c>
      <c r="W12" s="0" t="n">
        <v>4.04392623143682</v>
      </c>
      <c r="X12" s="0" t="n">
        <v>24.0666666666667</v>
      </c>
      <c r="Y12" s="0" t="n">
        <v>1.98152385340404</v>
      </c>
      <c r="Z12" s="0" t="n">
        <v>49.1156462585034</v>
      </c>
      <c r="AA12" s="0" t="n">
        <v>4.04392623143681</v>
      </c>
    </row>
    <row r="13" customFormat="false" ht="12.8" hidden="false" customHeight="false" outlineLevel="0" collapsed="false">
      <c r="B13" s="0" t="s">
        <v>37</v>
      </c>
      <c r="C13" s="0" t="n">
        <v>0.0751953125</v>
      </c>
      <c r="D13" s="0" t="n">
        <v>18.7058823529412</v>
      </c>
      <c r="E13" s="0" t="n">
        <v>4.52531360134854</v>
      </c>
      <c r="F13" s="0" t="n">
        <v>18.7058823529412</v>
      </c>
      <c r="G13" s="0" t="n">
        <v>4.52531360134854</v>
      </c>
      <c r="H13" s="0" t="n">
        <v>0</v>
      </c>
      <c r="I13" s="0" t="n">
        <v>0</v>
      </c>
      <c r="J13" s="0" t="n">
        <v>23.6363636363636</v>
      </c>
      <c r="K13" s="0" t="n">
        <v>12.5423193574647</v>
      </c>
      <c r="L13" s="0" t="n">
        <v>23.6363636363636</v>
      </c>
      <c r="M13" s="0" t="n">
        <v>12.5423193574647</v>
      </c>
      <c r="N13" s="0" t="n">
        <v>0</v>
      </c>
      <c r="O13" s="0" t="n">
        <v>0</v>
      </c>
      <c r="P13" s="0" t="n">
        <v>0.0666666666666667</v>
      </c>
      <c r="Q13" s="0" t="n">
        <v>0.253708131702462</v>
      </c>
      <c r="R13" s="0" t="n">
        <v>0.136054421768707</v>
      </c>
      <c r="S13" s="0" t="n">
        <v>0.517771697351964</v>
      </c>
      <c r="T13" s="0" t="n">
        <v>25.2</v>
      </c>
      <c r="U13" s="0" t="n">
        <v>2.36934444592767</v>
      </c>
      <c r="V13" s="0" t="n">
        <v>51.4285714285714</v>
      </c>
      <c r="W13" s="0" t="n">
        <v>4.83539682842381</v>
      </c>
      <c r="X13" s="0" t="n">
        <v>23.8</v>
      </c>
      <c r="Y13" s="0" t="n">
        <v>2.36934444592767</v>
      </c>
      <c r="Z13" s="0" t="n">
        <v>48.5714285714286</v>
      </c>
      <c r="AA13" s="0" t="n">
        <v>4.83539682842381</v>
      </c>
    </row>
    <row r="14" customFormat="false" ht="12.8" hidden="false" customHeight="false" outlineLevel="0" collapsed="false">
      <c r="B14" s="0" t="s">
        <v>38</v>
      </c>
      <c r="C14" s="0" t="n">
        <v>0.08203125</v>
      </c>
      <c r="D14" s="0" t="n">
        <v>18.0588235294118</v>
      </c>
      <c r="E14" s="0" t="n">
        <v>2.86264321324342</v>
      </c>
      <c r="F14" s="0" t="n">
        <v>18.0588235294118</v>
      </c>
      <c r="G14" s="0" t="n">
        <v>2.86264321324342</v>
      </c>
      <c r="H14" s="0" t="n">
        <v>0</v>
      </c>
      <c r="I14" s="0" t="n">
        <v>0</v>
      </c>
      <c r="J14" s="0" t="n">
        <v>19.6969696969697</v>
      </c>
      <c r="K14" s="0" t="n">
        <v>8.9593405150234</v>
      </c>
      <c r="L14" s="0" t="n">
        <v>19.6969696969697</v>
      </c>
      <c r="M14" s="0" t="n">
        <v>8.9593405150234</v>
      </c>
      <c r="N14" s="0" t="n">
        <v>0</v>
      </c>
      <c r="O14" s="0" t="n">
        <v>0</v>
      </c>
      <c r="P14" s="0" t="n">
        <v>0.0666666666666667</v>
      </c>
      <c r="Q14" s="0" t="n">
        <v>0.253708131702462</v>
      </c>
      <c r="R14" s="0" t="n">
        <v>0.136054421768707</v>
      </c>
      <c r="S14" s="0" t="n">
        <v>0.517771697351964</v>
      </c>
      <c r="T14" s="0" t="n">
        <v>25.2</v>
      </c>
      <c r="U14" s="0" t="n">
        <v>1.54026419587792</v>
      </c>
      <c r="V14" s="0" t="n">
        <v>51.4285714285714</v>
      </c>
      <c r="W14" s="0" t="n">
        <v>3.1433963181182</v>
      </c>
      <c r="X14" s="0" t="n">
        <v>23.8</v>
      </c>
      <c r="Y14" s="0" t="n">
        <v>1.54026419587792</v>
      </c>
      <c r="Z14" s="0" t="n">
        <v>48.5714285714286</v>
      </c>
      <c r="AA14" s="0" t="n">
        <v>3.1433963181182</v>
      </c>
    </row>
    <row r="15" customFormat="false" ht="12.8" hidden="false" customHeight="false" outlineLevel="0" collapsed="false">
      <c r="B15" s="0" t="s">
        <v>39</v>
      </c>
      <c r="C15" s="0" t="n">
        <v>0.0888671875</v>
      </c>
      <c r="D15" s="0" t="n">
        <v>17.4313725490196</v>
      </c>
      <c r="E15" s="0" t="n">
        <v>2.66663186550095</v>
      </c>
      <c r="F15" s="0" t="n">
        <v>17.4313725490196</v>
      </c>
      <c r="G15" s="0" t="n">
        <v>2.66663186550095</v>
      </c>
      <c r="H15" s="0" t="n">
        <v>0</v>
      </c>
      <c r="I15" s="0" t="n">
        <v>0</v>
      </c>
      <c r="J15" s="0" t="n">
        <v>21.2121212121212</v>
      </c>
      <c r="K15" s="0" t="n">
        <v>12.9301636767047</v>
      </c>
      <c r="L15" s="0" t="n">
        <v>20.9090909090909</v>
      </c>
      <c r="M15" s="0" t="n">
        <v>13.3245435071946</v>
      </c>
      <c r="N15" s="0" t="n">
        <v>0.303030303030303</v>
      </c>
      <c r="O15" s="0" t="n">
        <v>1.65976532577323</v>
      </c>
      <c r="P15" s="0" t="n">
        <v>0.1</v>
      </c>
      <c r="Q15" s="0" t="n">
        <v>0.305128576629365</v>
      </c>
      <c r="R15" s="0" t="n">
        <v>0.204081632653061</v>
      </c>
      <c r="S15" s="0" t="n">
        <v>0.622711380876254</v>
      </c>
      <c r="T15" s="0" t="n">
        <v>24.4</v>
      </c>
      <c r="U15" s="0" t="n">
        <v>2.11072793457449</v>
      </c>
      <c r="V15" s="0" t="n">
        <v>49.7959183673469</v>
      </c>
      <c r="W15" s="0" t="n">
        <v>4.30760802974386</v>
      </c>
      <c r="X15" s="0" t="n">
        <v>24.6</v>
      </c>
      <c r="Y15" s="0" t="n">
        <v>2.11072793457449</v>
      </c>
      <c r="Z15" s="0" t="n">
        <v>50.2040816326531</v>
      </c>
      <c r="AA15" s="0" t="n">
        <v>4.30760802974386</v>
      </c>
    </row>
    <row r="16" customFormat="false" ht="12.8" hidden="false" customHeight="false" outlineLevel="0" collapsed="false">
      <c r="B16" s="0" t="s">
        <v>40</v>
      </c>
      <c r="C16" s="0" t="n">
        <v>0.095703125</v>
      </c>
      <c r="D16" s="0" t="n">
        <v>18.7549019607843</v>
      </c>
      <c r="E16" s="0" t="n">
        <v>3.7368736445172</v>
      </c>
      <c r="F16" s="0" t="n">
        <v>18.7549019607843</v>
      </c>
      <c r="G16" s="0" t="n">
        <v>3.7368736445172</v>
      </c>
      <c r="H16" s="0" t="n">
        <v>0</v>
      </c>
      <c r="I16" s="0" t="n">
        <v>0</v>
      </c>
      <c r="J16" s="0" t="n">
        <v>22.4242424242424</v>
      </c>
      <c r="K16" s="0" t="n">
        <v>12.5725783142458</v>
      </c>
      <c r="L16" s="0" t="n">
        <v>22.4242424242424</v>
      </c>
      <c r="M16" s="0" t="n">
        <v>12.5725783142458</v>
      </c>
      <c r="N16" s="0" t="n">
        <v>0</v>
      </c>
      <c r="O16" s="0" t="n">
        <v>0</v>
      </c>
      <c r="P16" s="0" t="n">
        <v>0.0333333333333333</v>
      </c>
      <c r="Q16" s="0" t="n">
        <v>0.182574185835055</v>
      </c>
      <c r="R16" s="0" t="n">
        <v>0.0680272108843537</v>
      </c>
      <c r="S16" s="0" t="n">
        <v>0.372600379255215</v>
      </c>
      <c r="T16" s="0" t="n">
        <v>24.6666666666667</v>
      </c>
      <c r="U16" s="0" t="n">
        <v>2.23349630559946</v>
      </c>
      <c r="V16" s="0" t="n">
        <v>50.3401360544218</v>
      </c>
      <c r="W16" s="0" t="n">
        <v>4.55815572571318</v>
      </c>
      <c r="X16" s="0" t="n">
        <v>24.3333333333333</v>
      </c>
      <c r="Y16" s="0" t="n">
        <v>2.23349630559946</v>
      </c>
      <c r="Z16" s="0" t="n">
        <v>49.6598639455782</v>
      </c>
      <c r="AA16" s="0" t="n">
        <v>4.55815572571318</v>
      </c>
    </row>
    <row r="17" customFormat="false" ht="12.8" hidden="false" customHeight="false" outlineLevel="0" collapsed="false">
      <c r="B17" s="0" t="s">
        <v>41</v>
      </c>
      <c r="C17" s="0" t="n">
        <v>0.1025390625</v>
      </c>
      <c r="D17" s="0" t="n">
        <v>17.578431372549</v>
      </c>
      <c r="E17" s="0" t="n">
        <v>3.24742638854028</v>
      </c>
      <c r="F17" s="0" t="n">
        <v>17.578431372549</v>
      </c>
      <c r="G17" s="0" t="n">
        <v>3.24742638854028</v>
      </c>
      <c r="H17" s="0" t="n">
        <v>0</v>
      </c>
      <c r="I17" s="0" t="n">
        <v>0</v>
      </c>
      <c r="J17" s="0" t="n">
        <v>19.6969696969697</v>
      </c>
      <c r="K17" s="0" t="n">
        <v>13.9378037346548</v>
      </c>
      <c r="L17" s="0" t="n">
        <v>19.6969696969697</v>
      </c>
      <c r="M17" s="0" t="n">
        <v>13.9378037346548</v>
      </c>
      <c r="N17" s="0" t="n">
        <v>0</v>
      </c>
      <c r="O17" s="0" t="n">
        <v>0</v>
      </c>
      <c r="P17" s="0" t="n">
        <v>0.133333333333333</v>
      </c>
      <c r="Q17" s="0" t="n">
        <v>0.34574590364176</v>
      </c>
      <c r="R17" s="0" t="n">
        <v>0.272108843537415</v>
      </c>
      <c r="S17" s="0" t="n">
        <v>0.705603884983185</v>
      </c>
      <c r="T17" s="0" t="n">
        <v>23.8</v>
      </c>
      <c r="U17" s="0" t="n">
        <v>2.29542273170791</v>
      </c>
      <c r="V17" s="0" t="n">
        <v>48.5714285714286</v>
      </c>
      <c r="W17" s="0" t="n">
        <v>4.68453618715899</v>
      </c>
      <c r="X17" s="0" t="n">
        <v>25.2</v>
      </c>
      <c r="Y17" s="0" t="n">
        <v>2.29542273170791</v>
      </c>
      <c r="Z17" s="0" t="n">
        <v>51.4285714285714</v>
      </c>
      <c r="AA17" s="0" t="n">
        <v>4.68453618715899</v>
      </c>
    </row>
    <row r="18" customFormat="false" ht="12.8" hidden="false" customHeight="false" outlineLevel="0" collapsed="false">
      <c r="B18" s="0" t="s">
        <v>42</v>
      </c>
      <c r="C18" s="0" t="n">
        <v>0.109375</v>
      </c>
      <c r="D18" s="0" t="n">
        <v>17.343137254902</v>
      </c>
      <c r="E18" s="0" t="n">
        <v>2.82264537095756</v>
      </c>
      <c r="F18" s="0" t="n">
        <v>17.343137254902</v>
      </c>
      <c r="G18" s="0" t="n">
        <v>2.82264537095756</v>
      </c>
      <c r="H18" s="0" t="n">
        <v>0</v>
      </c>
      <c r="I18" s="0" t="n">
        <v>0</v>
      </c>
      <c r="J18" s="0" t="n">
        <v>18.7878787878788</v>
      </c>
      <c r="K18" s="0" t="n">
        <v>9.22575024372591</v>
      </c>
      <c r="L18" s="0" t="n">
        <v>18.7878787878788</v>
      </c>
      <c r="M18" s="0" t="n">
        <v>9.22575024372591</v>
      </c>
      <c r="N18" s="0" t="n">
        <v>0</v>
      </c>
      <c r="O18" s="0" t="n">
        <v>0</v>
      </c>
      <c r="P18" s="0" t="n">
        <v>0.133333333333333</v>
      </c>
      <c r="Q18" s="0" t="n">
        <v>0.34574590364176</v>
      </c>
      <c r="R18" s="0" t="n">
        <v>0.272108843537415</v>
      </c>
      <c r="S18" s="0" t="n">
        <v>0.705603884983185</v>
      </c>
      <c r="T18" s="0" t="n">
        <v>23.9333333333333</v>
      </c>
      <c r="U18" s="0" t="n">
        <v>1.89251398816556</v>
      </c>
      <c r="V18" s="0" t="n">
        <v>48.843537414966</v>
      </c>
      <c r="W18" s="0" t="n">
        <v>3.86227344523583</v>
      </c>
      <c r="X18" s="0" t="n">
        <v>25.0666666666667</v>
      </c>
      <c r="Y18" s="0" t="n">
        <v>1.89251398816556</v>
      </c>
      <c r="Z18" s="0" t="n">
        <v>51.156462585034</v>
      </c>
      <c r="AA18" s="0" t="n">
        <v>3.86227344523583</v>
      </c>
    </row>
    <row r="19" customFormat="false" ht="12.8" hidden="false" customHeight="false" outlineLevel="0" collapsed="false">
      <c r="B19" s="0" t="s">
        <v>43</v>
      </c>
      <c r="C19" s="0" t="n">
        <v>0.1162109375</v>
      </c>
      <c r="D19" s="0" t="n">
        <v>17.9313725490196</v>
      </c>
      <c r="E19" s="0" t="n">
        <v>3.97123301303229</v>
      </c>
      <c r="F19" s="0" t="n">
        <v>17.9313725490196</v>
      </c>
      <c r="G19" s="0" t="n">
        <v>3.97123301303229</v>
      </c>
      <c r="H19" s="0" t="n">
        <v>0</v>
      </c>
      <c r="I19" s="0" t="n">
        <v>0</v>
      </c>
      <c r="J19" s="0" t="n">
        <v>22.1212121212121</v>
      </c>
      <c r="K19" s="0" t="n">
        <v>13.8557757320233</v>
      </c>
      <c r="L19" s="0" t="n">
        <v>22.1212121212121</v>
      </c>
      <c r="M19" s="0" t="n">
        <v>13.8557757320233</v>
      </c>
      <c r="N19" s="0" t="n">
        <v>0</v>
      </c>
      <c r="O19" s="0" t="n">
        <v>0</v>
      </c>
      <c r="P19" s="0" t="n">
        <v>0.1</v>
      </c>
      <c r="Q19" s="0" t="n">
        <v>0.305128576629365</v>
      </c>
      <c r="R19" s="0" t="n">
        <v>0.204081632653061</v>
      </c>
      <c r="S19" s="0" t="n">
        <v>0.622711380876254</v>
      </c>
      <c r="T19" s="0" t="n">
        <v>24</v>
      </c>
      <c r="U19" s="0" t="n">
        <v>1.78112711312344</v>
      </c>
      <c r="V19" s="0" t="n">
        <v>48.9795918367347</v>
      </c>
      <c r="W19" s="0" t="n">
        <v>3.63495329208866</v>
      </c>
      <c r="X19" s="0" t="n">
        <v>25</v>
      </c>
      <c r="Y19" s="0" t="n">
        <v>1.78112711312344</v>
      </c>
      <c r="Z19" s="0" t="n">
        <v>51.0204081632653</v>
      </c>
      <c r="AA19" s="0" t="n">
        <v>3.63495329208866</v>
      </c>
    </row>
    <row r="20" customFormat="false" ht="12.8" hidden="false" customHeight="false" outlineLevel="0" collapsed="false">
      <c r="B20" s="0" t="s">
        <v>44</v>
      </c>
      <c r="C20" s="0" t="n">
        <v>0.123046875</v>
      </c>
      <c r="D20" s="0" t="n">
        <v>18.5</v>
      </c>
      <c r="E20" s="0" t="n">
        <v>2.54695787010255</v>
      </c>
      <c r="F20" s="0" t="n">
        <v>18.5</v>
      </c>
      <c r="G20" s="0" t="n">
        <v>2.54695787010255</v>
      </c>
      <c r="H20" s="0" t="n">
        <v>0</v>
      </c>
      <c r="I20" s="0" t="n">
        <v>0</v>
      </c>
      <c r="J20" s="0" t="n">
        <v>24.5454545454545</v>
      </c>
      <c r="K20" s="0" t="n">
        <v>13.7456436271018</v>
      </c>
      <c r="L20" s="0" t="n">
        <v>24.5454545454545</v>
      </c>
      <c r="M20" s="0" t="n">
        <v>13.7456436271018</v>
      </c>
      <c r="N20" s="0" t="n">
        <v>0</v>
      </c>
      <c r="O20" s="0" t="n">
        <v>0</v>
      </c>
      <c r="P20" s="0" t="n">
        <v>0.1</v>
      </c>
      <c r="Q20" s="0" t="n">
        <v>0.402577899936449</v>
      </c>
      <c r="R20" s="0" t="n">
        <v>0.204081632653061</v>
      </c>
      <c r="S20" s="0" t="n">
        <v>0.821587550890712</v>
      </c>
      <c r="T20" s="0" t="n">
        <v>24.0333333333333</v>
      </c>
      <c r="U20" s="0" t="n">
        <v>2.49804521277287</v>
      </c>
      <c r="V20" s="0" t="n">
        <v>49.0476190476191</v>
      </c>
      <c r="W20" s="0" t="n">
        <v>5.09805145463852</v>
      </c>
      <c r="X20" s="0" t="n">
        <v>24.9666666666667</v>
      </c>
      <c r="Y20" s="0" t="n">
        <v>2.49804521277287</v>
      </c>
      <c r="Z20" s="0" t="n">
        <v>50.952380952381</v>
      </c>
      <c r="AA20" s="0" t="n">
        <v>5.09805145463852</v>
      </c>
    </row>
    <row r="21" customFormat="false" ht="12.8" hidden="false" customHeight="false" outlineLevel="0" collapsed="false">
      <c r="B21" s="0" t="s">
        <v>45</v>
      </c>
      <c r="C21" s="0" t="n">
        <v>0.1298828125</v>
      </c>
      <c r="D21" s="0" t="n">
        <v>18.4607843137255</v>
      </c>
      <c r="E21" s="0" t="n">
        <v>3.78525336297515</v>
      </c>
      <c r="F21" s="0" t="n">
        <v>18.4607843137255</v>
      </c>
      <c r="G21" s="0" t="n">
        <v>3.78525336297515</v>
      </c>
      <c r="H21" s="0" t="n">
        <v>0</v>
      </c>
      <c r="I21" s="0" t="n">
        <v>0</v>
      </c>
      <c r="J21" s="0" t="n">
        <v>19.0909090909091</v>
      </c>
      <c r="K21" s="0" t="n">
        <v>15.8990115854096</v>
      </c>
      <c r="L21" s="0" t="n">
        <v>19.0909090909091</v>
      </c>
      <c r="M21" s="0" t="n">
        <v>15.8990115854096</v>
      </c>
      <c r="N21" s="0" t="n">
        <v>0</v>
      </c>
      <c r="O21" s="0" t="n">
        <v>0</v>
      </c>
      <c r="P21" s="0" t="n">
        <v>0.1</v>
      </c>
      <c r="Q21" s="0" t="n">
        <v>0.305128576629365</v>
      </c>
      <c r="R21" s="0" t="n">
        <v>0.204081632653061</v>
      </c>
      <c r="S21" s="0" t="n">
        <v>0.622711380876254</v>
      </c>
      <c r="T21" s="0" t="n">
        <v>24.1333333333333</v>
      </c>
      <c r="U21" s="0" t="n">
        <v>2.04658392134953</v>
      </c>
      <c r="V21" s="0" t="n">
        <v>49.2517006802721</v>
      </c>
      <c r="W21" s="0" t="n">
        <v>4.17670188030517</v>
      </c>
      <c r="X21" s="0" t="n">
        <v>24.8666666666667</v>
      </c>
      <c r="Y21" s="0" t="n">
        <v>2.04658392134953</v>
      </c>
      <c r="Z21" s="0" t="n">
        <v>50.7482993197279</v>
      </c>
      <c r="AA21" s="0" t="n">
        <v>4.17670188030517</v>
      </c>
    </row>
    <row r="22" customFormat="false" ht="12.8" hidden="false" customHeight="false" outlineLevel="0" collapsed="false">
      <c r="B22" s="0" t="s">
        <v>46</v>
      </c>
      <c r="C22" s="0" t="n">
        <v>0.13671875</v>
      </c>
      <c r="D22" s="0" t="n">
        <v>18.5882352941176</v>
      </c>
      <c r="E22" s="0" t="n">
        <v>3.13023216686023</v>
      </c>
      <c r="F22" s="0" t="n">
        <v>18.5882352941176</v>
      </c>
      <c r="G22" s="0" t="n">
        <v>3.13023216686023</v>
      </c>
      <c r="H22" s="0" t="n">
        <v>0</v>
      </c>
      <c r="I22" s="0" t="n">
        <v>0</v>
      </c>
      <c r="J22" s="0" t="n">
        <v>20.6060606060606</v>
      </c>
      <c r="K22" s="0" t="n">
        <v>10.1100621230461</v>
      </c>
      <c r="L22" s="0" t="n">
        <v>20.6060606060606</v>
      </c>
      <c r="M22" s="0" t="n">
        <v>10.1100621230461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23.4666666666667</v>
      </c>
      <c r="U22" s="0" t="n">
        <v>2.09652147588585</v>
      </c>
      <c r="V22" s="0" t="n">
        <v>47.891156462585</v>
      </c>
      <c r="W22" s="0" t="n">
        <v>4.27861525690989</v>
      </c>
      <c r="X22" s="0" t="n">
        <v>25.5333333333333</v>
      </c>
      <c r="Y22" s="0" t="n">
        <v>2.09652147588585</v>
      </c>
      <c r="Z22" s="0" t="n">
        <v>52.108843537415</v>
      </c>
      <c r="AA22" s="0" t="n">
        <v>4.27861525690989</v>
      </c>
    </row>
    <row r="23" customFormat="false" ht="12.8" hidden="false" customHeight="false" outlineLevel="0" collapsed="false">
      <c r="B23" s="0" t="s">
        <v>47</v>
      </c>
      <c r="C23" s="0" t="n">
        <v>0.1435546875</v>
      </c>
      <c r="D23" s="0" t="n">
        <v>17.9117647058824</v>
      </c>
      <c r="E23" s="0" t="n">
        <v>4.02337016161128</v>
      </c>
      <c r="F23" s="0" t="n">
        <v>17.9117647058824</v>
      </c>
      <c r="G23" s="0" t="n">
        <v>4.02337016161128</v>
      </c>
      <c r="H23" s="0" t="n">
        <v>0</v>
      </c>
      <c r="I23" s="0" t="n">
        <v>0</v>
      </c>
      <c r="J23" s="0" t="n">
        <v>20.3030303030303</v>
      </c>
      <c r="K23" s="0" t="n">
        <v>13.6485490661845</v>
      </c>
      <c r="L23" s="0" t="n">
        <v>20.3030303030303</v>
      </c>
      <c r="M23" s="0" t="n">
        <v>13.6485490661845</v>
      </c>
      <c r="N23" s="0" t="n">
        <v>0</v>
      </c>
      <c r="O23" s="0" t="n">
        <v>0</v>
      </c>
      <c r="P23" s="0" t="n">
        <v>0.0333333333333333</v>
      </c>
      <c r="Q23" s="0" t="n">
        <v>0.182574185835055</v>
      </c>
      <c r="R23" s="0" t="n">
        <v>0.0680272108843537</v>
      </c>
      <c r="S23" s="0" t="n">
        <v>0.372600379255215</v>
      </c>
      <c r="T23" s="0" t="n">
        <v>23.5333333333333</v>
      </c>
      <c r="U23" s="0" t="n">
        <v>2.12916258968951</v>
      </c>
      <c r="V23" s="0" t="n">
        <v>48.0272108843537</v>
      </c>
      <c r="W23" s="0" t="n">
        <v>4.34522977487655</v>
      </c>
      <c r="X23" s="0" t="n">
        <v>25.4666666666667</v>
      </c>
      <c r="Y23" s="0" t="n">
        <v>2.12916258968951</v>
      </c>
      <c r="Z23" s="0" t="n">
        <v>51.9727891156463</v>
      </c>
      <c r="AA23" s="0" t="n">
        <v>4.34522977487655</v>
      </c>
    </row>
    <row r="24" customFormat="false" ht="12.8" hidden="false" customHeight="false" outlineLevel="0" collapsed="false">
      <c r="B24" s="0" t="s">
        <v>48</v>
      </c>
      <c r="C24" s="0" t="n">
        <v>0.150390625</v>
      </c>
      <c r="D24" s="0" t="n">
        <v>16.2058823529412</v>
      </c>
      <c r="E24" s="0" t="n">
        <v>2.40850965220816</v>
      </c>
      <c r="F24" s="0" t="n">
        <v>16.2058823529412</v>
      </c>
      <c r="G24" s="0" t="n">
        <v>2.40850965220816</v>
      </c>
      <c r="H24" s="0" t="n">
        <v>0</v>
      </c>
      <c r="I24" s="0" t="n">
        <v>0</v>
      </c>
      <c r="J24" s="0" t="n">
        <v>19.3939393939394</v>
      </c>
      <c r="K24" s="0" t="n">
        <v>12.797240131838</v>
      </c>
      <c r="L24" s="0" t="n">
        <v>19.3939393939394</v>
      </c>
      <c r="M24" s="0" t="n">
        <v>12.797240131838</v>
      </c>
      <c r="N24" s="0" t="n">
        <v>0</v>
      </c>
      <c r="O24" s="0" t="n">
        <v>0</v>
      </c>
      <c r="P24" s="0" t="n">
        <v>0.0666666666666667</v>
      </c>
      <c r="Q24" s="0" t="n">
        <v>0.253708131702462</v>
      </c>
      <c r="R24" s="0" t="n">
        <v>0.136054421768707</v>
      </c>
      <c r="S24" s="0" t="n">
        <v>0.517771697351964</v>
      </c>
      <c r="T24" s="0" t="n">
        <v>23.3</v>
      </c>
      <c r="U24" s="0" t="n">
        <v>1.55696433197247</v>
      </c>
      <c r="V24" s="0" t="n">
        <v>47.5510204081633</v>
      </c>
      <c r="W24" s="0" t="n">
        <v>3.17747822851525</v>
      </c>
      <c r="X24" s="0" t="n">
        <v>25.7</v>
      </c>
      <c r="Y24" s="0" t="n">
        <v>1.55696433197247</v>
      </c>
      <c r="Z24" s="0" t="n">
        <v>52.4489795918367</v>
      </c>
      <c r="AA24" s="0" t="n">
        <v>3.17747822851524</v>
      </c>
    </row>
    <row r="25" customFormat="false" ht="12.8" hidden="false" customHeight="false" outlineLevel="0" collapsed="false">
      <c r="B25" s="0" t="s">
        <v>49</v>
      </c>
      <c r="C25" s="0" t="n">
        <v>0.1572265625</v>
      </c>
      <c r="D25" s="0" t="n">
        <v>17.9509803921569</v>
      </c>
      <c r="E25" s="0" t="n">
        <v>3.5642996218244</v>
      </c>
      <c r="F25" s="0" t="n">
        <v>17.9509803921569</v>
      </c>
      <c r="G25" s="0" t="n">
        <v>3.5642996218244</v>
      </c>
      <c r="H25" s="0" t="n">
        <v>0</v>
      </c>
      <c r="I25" s="0" t="n">
        <v>0</v>
      </c>
      <c r="J25" s="0" t="n">
        <v>19.6969696969697</v>
      </c>
      <c r="K25" s="0" t="n">
        <v>13.5226888560521</v>
      </c>
      <c r="L25" s="0" t="n">
        <v>19.3939393939394</v>
      </c>
      <c r="M25" s="0" t="n">
        <v>13.0180253693103</v>
      </c>
      <c r="N25" s="0" t="n">
        <v>0.303030303030303</v>
      </c>
      <c r="O25" s="0" t="n">
        <v>1.65976532577323</v>
      </c>
      <c r="P25" s="0" t="n">
        <v>0.0666666666666667</v>
      </c>
      <c r="Q25" s="0" t="n">
        <v>0.253708131702462</v>
      </c>
      <c r="R25" s="0" t="n">
        <v>0.136054421768707</v>
      </c>
      <c r="S25" s="0" t="n">
        <v>0.517771697351964</v>
      </c>
      <c r="T25" s="0" t="n">
        <v>23.3333333333333</v>
      </c>
      <c r="U25" s="0" t="n">
        <v>1.60459111417151</v>
      </c>
      <c r="V25" s="0" t="n">
        <v>47.6190476190476</v>
      </c>
      <c r="W25" s="0" t="n">
        <v>3.27467574320716</v>
      </c>
      <c r="X25" s="0" t="n">
        <v>25.6666666666667</v>
      </c>
      <c r="Y25" s="0" t="n">
        <v>1.60459111417151</v>
      </c>
      <c r="Z25" s="0" t="n">
        <v>52.3809523809524</v>
      </c>
      <c r="AA25" s="0" t="n">
        <v>3.27467574320716</v>
      </c>
    </row>
    <row r="26" customFormat="false" ht="12.8" hidden="false" customHeight="false" outlineLevel="0" collapsed="false">
      <c r="B26" s="0" t="s">
        <v>50</v>
      </c>
      <c r="C26" s="0" t="n">
        <v>0.1640625</v>
      </c>
      <c r="D26" s="0" t="n">
        <v>17.5686274509804</v>
      </c>
      <c r="E26" s="0" t="n">
        <v>3.15068541711508</v>
      </c>
      <c r="F26" s="0" t="n">
        <v>17.5686274509804</v>
      </c>
      <c r="G26" s="0" t="n">
        <v>3.15068541711508</v>
      </c>
      <c r="H26" s="0" t="n">
        <v>0</v>
      </c>
      <c r="I26" s="0" t="n">
        <v>0</v>
      </c>
      <c r="J26" s="0" t="n">
        <v>24.5454545454545</v>
      </c>
      <c r="K26" s="0" t="n">
        <v>11.9727057313974</v>
      </c>
      <c r="L26" s="0" t="n">
        <v>23.9393939393939</v>
      </c>
      <c r="M26" s="0" t="n">
        <v>11.8129560023976</v>
      </c>
      <c r="N26" s="0" t="n">
        <v>0.606060606060606</v>
      </c>
      <c r="O26" s="0" t="n">
        <v>3.31953065154646</v>
      </c>
      <c r="P26" s="0" t="n">
        <v>0.133333333333333</v>
      </c>
      <c r="Q26" s="0" t="n">
        <v>0.34574590364176</v>
      </c>
      <c r="R26" s="0" t="n">
        <v>0.272108843537415</v>
      </c>
      <c r="S26" s="0" t="n">
        <v>0.705603884983185</v>
      </c>
      <c r="T26" s="0" t="n">
        <v>23.1666666666667</v>
      </c>
      <c r="U26" s="0" t="n">
        <v>1.59920957487373</v>
      </c>
      <c r="V26" s="0" t="n">
        <v>47.2789115646259</v>
      </c>
      <c r="W26" s="0" t="n">
        <v>3.26369300994639</v>
      </c>
      <c r="X26" s="0" t="n">
        <v>25.8333333333333</v>
      </c>
      <c r="Y26" s="0" t="n">
        <v>1.59920957487373</v>
      </c>
      <c r="Z26" s="0" t="n">
        <v>52.7210884353741</v>
      </c>
      <c r="AA26" s="0" t="n">
        <v>3.26369300994639</v>
      </c>
    </row>
    <row r="27" customFormat="false" ht="12.8" hidden="false" customHeight="false" outlineLevel="0" collapsed="false">
      <c r="B27" s="0" t="s">
        <v>51</v>
      </c>
      <c r="C27" s="0" t="n">
        <v>0.1708984375</v>
      </c>
      <c r="D27" s="0" t="n">
        <v>16.6274509803922</v>
      </c>
      <c r="E27" s="0" t="n">
        <v>3.40179466989069</v>
      </c>
      <c r="F27" s="0" t="n">
        <v>16.6274509803922</v>
      </c>
      <c r="G27" s="0" t="n">
        <v>3.40179466989069</v>
      </c>
      <c r="H27" s="0" t="n">
        <v>0</v>
      </c>
      <c r="I27" s="0" t="n">
        <v>0</v>
      </c>
      <c r="J27" s="0" t="n">
        <v>18.1818181818182</v>
      </c>
      <c r="K27" s="0" t="n">
        <v>11.4495187258619</v>
      </c>
      <c r="L27" s="0" t="n">
        <v>18.1818181818182</v>
      </c>
      <c r="M27" s="0" t="n">
        <v>11.4495187258619</v>
      </c>
      <c r="N27" s="0" t="n">
        <v>0</v>
      </c>
      <c r="O27" s="0" t="n">
        <v>0</v>
      </c>
      <c r="P27" s="0" t="n">
        <v>0.0333333333333333</v>
      </c>
      <c r="Q27" s="0" t="n">
        <v>0.182574185835055</v>
      </c>
      <c r="R27" s="0" t="n">
        <v>0.0680272108843537</v>
      </c>
      <c r="S27" s="0" t="n">
        <v>0.372600379255215</v>
      </c>
      <c r="T27" s="0" t="n">
        <v>23.1</v>
      </c>
      <c r="U27" s="0" t="n">
        <v>2.23375360602144</v>
      </c>
      <c r="V27" s="0" t="n">
        <v>47.1428571428571</v>
      </c>
      <c r="W27" s="0" t="n">
        <v>4.55868082861519</v>
      </c>
      <c r="X27" s="0" t="n">
        <v>25.9</v>
      </c>
      <c r="Y27" s="0" t="n">
        <v>2.23375360602144</v>
      </c>
      <c r="Z27" s="0" t="n">
        <v>52.8571428571429</v>
      </c>
      <c r="AA27" s="0" t="n">
        <v>4.55868082861518</v>
      </c>
    </row>
    <row r="28" customFormat="false" ht="12.8" hidden="false" customHeight="false" outlineLevel="0" collapsed="false">
      <c r="B28" s="0" t="s">
        <v>52</v>
      </c>
      <c r="C28" s="0" t="n">
        <v>0.177734375</v>
      </c>
      <c r="D28" s="0" t="n">
        <v>16.8235294117647</v>
      </c>
      <c r="E28" s="0" t="n">
        <v>2.42338761671885</v>
      </c>
      <c r="F28" s="0" t="n">
        <v>16.8235294117647</v>
      </c>
      <c r="G28" s="0" t="n">
        <v>2.42338761671885</v>
      </c>
      <c r="H28" s="0" t="n">
        <v>0</v>
      </c>
      <c r="I28" s="0" t="n">
        <v>0</v>
      </c>
      <c r="J28" s="0" t="n">
        <v>20.9090909090909</v>
      </c>
      <c r="K28" s="0" t="n">
        <v>11.2359598592373</v>
      </c>
      <c r="L28" s="0" t="n">
        <v>20.6060606060606</v>
      </c>
      <c r="M28" s="0" t="n">
        <v>11.4329131787247</v>
      </c>
      <c r="N28" s="0" t="n">
        <v>0.303030303030303</v>
      </c>
      <c r="O28" s="0" t="n">
        <v>1.65976532577323</v>
      </c>
      <c r="P28" s="0" t="n">
        <v>0.0666666666666667</v>
      </c>
      <c r="Q28" s="0" t="n">
        <v>0.253708131702462</v>
      </c>
      <c r="R28" s="0" t="n">
        <v>0.136054421768707</v>
      </c>
      <c r="S28" s="0" t="n">
        <v>0.517771697351964</v>
      </c>
      <c r="T28" s="0" t="n">
        <v>22.7333333333333</v>
      </c>
      <c r="U28" s="0" t="n">
        <v>1.91064772070722</v>
      </c>
      <c r="V28" s="0" t="n">
        <v>46.3945578231293</v>
      </c>
      <c r="W28" s="0" t="n">
        <v>3.89928106266779</v>
      </c>
      <c r="X28" s="0" t="n">
        <v>26.2666666666667</v>
      </c>
      <c r="Y28" s="0" t="n">
        <v>1.91064772070722</v>
      </c>
      <c r="Z28" s="0" t="n">
        <v>53.6054421768707</v>
      </c>
      <c r="AA28" s="0" t="n">
        <v>3.89928106266779</v>
      </c>
    </row>
    <row r="29" customFormat="false" ht="12.8" hidden="false" customHeight="false" outlineLevel="0" collapsed="false">
      <c r="B29" s="0" t="s">
        <v>53</v>
      </c>
      <c r="C29" s="0" t="n">
        <v>0.1845703125</v>
      </c>
      <c r="D29" s="0" t="n">
        <v>17.8137254901961</v>
      </c>
      <c r="E29" s="0" t="n">
        <v>3.4375150276452</v>
      </c>
      <c r="F29" s="0" t="n">
        <v>17.8137254901961</v>
      </c>
      <c r="G29" s="0" t="n">
        <v>3.4375150276452</v>
      </c>
      <c r="H29" s="0" t="n">
        <v>0</v>
      </c>
      <c r="I29" s="0" t="n">
        <v>0</v>
      </c>
      <c r="J29" s="0" t="n">
        <v>23.3333333333333</v>
      </c>
      <c r="K29" s="0" t="n">
        <v>10.8575935327804</v>
      </c>
      <c r="L29" s="0" t="n">
        <v>23.3333333333333</v>
      </c>
      <c r="M29" s="0" t="n">
        <v>10.8575935327804</v>
      </c>
      <c r="N29" s="0" t="n">
        <v>0</v>
      </c>
      <c r="O29" s="0" t="n">
        <v>0</v>
      </c>
      <c r="P29" s="0" t="n">
        <v>0.0666666666666667</v>
      </c>
      <c r="Q29" s="0" t="n">
        <v>0.253708131702462</v>
      </c>
      <c r="R29" s="0" t="n">
        <v>0.136054421768707</v>
      </c>
      <c r="S29" s="0" t="n">
        <v>0.517771697351964</v>
      </c>
      <c r="T29" s="0" t="n">
        <v>23.2</v>
      </c>
      <c r="U29" s="0" t="n">
        <v>2.12375724309211</v>
      </c>
      <c r="V29" s="0" t="n">
        <v>47.3469387755102</v>
      </c>
      <c r="W29" s="0" t="n">
        <v>4.33419845529002</v>
      </c>
      <c r="X29" s="0" t="n">
        <v>25.8</v>
      </c>
      <c r="Y29" s="0" t="n">
        <v>2.12375724309211</v>
      </c>
      <c r="Z29" s="0" t="n">
        <v>52.6530612244898</v>
      </c>
      <c r="AA29" s="0" t="n">
        <v>4.33419845529002</v>
      </c>
    </row>
    <row r="30" customFormat="false" ht="12.8" hidden="false" customHeight="false" outlineLevel="0" collapsed="false">
      <c r="B30" s="0" t="s">
        <v>54</v>
      </c>
      <c r="C30" s="0" t="n">
        <v>0.19140625</v>
      </c>
      <c r="D30" s="0" t="n">
        <v>16.8235294117647</v>
      </c>
      <c r="E30" s="0" t="n">
        <v>3.21948933246658</v>
      </c>
      <c r="F30" s="0" t="n">
        <v>16.8235294117647</v>
      </c>
      <c r="G30" s="0" t="n">
        <v>3.21948933246658</v>
      </c>
      <c r="H30" s="0" t="n">
        <v>0</v>
      </c>
      <c r="I30" s="0" t="n">
        <v>0</v>
      </c>
      <c r="J30" s="0" t="n">
        <v>19.3939393939394</v>
      </c>
      <c r="K30" s="0" t="n">
        <v>11.6306150899908</v>
      </c>
      <c r="L30" s="0" t="n">
        <v>19.0909090909091</v>
      </c>
      <c r="M30" s="0" t="n">
        <v>12.0202166550962</v>
      </c>
      <c r="N30" s="0" t="n">
        <v>0.303030303030303</v>
      </c>
      <c r="O30" s="0" t="n">
        <v>1.65976532577323</v>
      </c>
      <c r="P30" s="0" t="n">
        <v>0.0333333333333333</v>
      </c>
      <c r="Q30" s="0" t="n">
        <v>0.182574185835055</v>
      </c>
      <c r="R30" s="0" t="n">
        <v>0.0680272108843537</v>
      </c>
      <c r="S30" s="0" t="n">
        <v>0.372600379255215</v>
      </c>
      <c r="T30" s="0" t="n">
        <v>22.5333333333333</v>
      </c>
      <c r="U30" s="0" t="n">
        <v>2.0126039631889</v>
      </c>
      <c r="V30" s="0" t="n">
        <v>45.9863945578231</v>
      </c>
      <c r="W30" s="0" t="n">
        <v>4.10735502691613</v>
      </c>
      <c r="X30" s="0" t="n">
        <v>26.4666666666667</v>
      </c>
      <c r="Y30" s="0" t="n">
        <v>2.0126039631889</v>
      </c>
      <c r="Z30" s="0" t="n">
        <v>54.0136054421769</v>
      </c>
      <c r="AA30" s="0" t="n">
        <v>4.10735502691613</v>
      </c>
    </row>
    <row r="31" customFormat="false" ht="12.8" hidden="false" customHeight="false" outlineLevel="0" collapsed="false">
      <c r="B31" s="0" t="s">
        <v>55</v>
      </c>
      <c r="C31" s="0" t="n">
        <v>0.1982421875</v>
      </c>
      <c r="D31" s="0" t="n">
        <v>16.9803921568627</v>
      </c>
      <c r="E31" s="0" t="n">
        <v>3.30320874372384</v>
      </c>
      <c r="F31" s="0" t="n">
        <v>16.9803921568627</v>
      </c>
      <c r="G31" s="0" t="n">
        <v>3.30320874372384</v>
      </c>
      <c r="H31" s="0" t="n">
        <v>0</v>
      </c>
      <c r="I31" s="0" t="n">
        <v>0</v>
      </c>
      <c r="J31" s="0" t="n">
        <v>18.4848484848485</v>
      </c>
      <c r="K31" s="0" t="n">
        <v>9.08568292830936</v>
      </c>
      <c r="L31" s="0" t="n">
        <v>18.4848484848485</v>
      </c>
      <c r="M31" s="0" t="n">
        <v>9.08568292830936</v>
      </c>
      <c r="N31" s="0" t="n">
        <v>0</v>
      </c>
      <c r="O31" s="0" t="n">
        <v>0</v>
      </c>
      <c r="P31" s="0" t="n">
        <v>0.1</v>
      </c>
      <c r="Q31" s="0" t="n">
        <v>0.402577899936449</v>
      </c>
      <c r="R31" s="0" t="n">
        <v>0.204081632653061</v>
      </c>
      <c r="S31" s="0" t="n">
        <v>0.821587550890712</v>
      </c>
      <c r="T31" s="0" t="n">
        <v>23.1</v>
      </c>
      <c r="U31" s="0" t="n">
        <v>1.76849829145989</v>
      </c>
      <c r="V31" s="0" t="n">
        <v>47.1428571428571</v>
      </c>
      <c r="W31" s="0" t="n">
        <v>3.60918018665284</v>
      </c>
      <c r="X31" s="0" t="n">
        <v>25.9</v>
      </c>
      <c r="Y31" s="0" t="n">
        <v>1.76849829145989</v>
      </c>
      <c r="Z31" s="0" t="n">
        <v>52.8571428571429</v>
      </c>
      <c r="AA31" s="0" t="n">
        <v>3.60918018665284</v>
      </c>
    </row>
    <row r="32" customFormat="false" ht="12.8" hidden="false" customHeight="false" outlineLevel="0" collapsed="false">
      <c r="B32" s="0" t="s">
        <v>56</v>
      </c>
      <c r="C32" s="0" t="n">
        <v>0.205078125</v>
      </c>
      <c r="D32" s="0" t="n">
        <v>17.6666666666667</v>
      </c>
      <c r="E32" s="0" t="n">
        <v>3.30230557783796</v>
      </c>
      <c r="F32" s="0" t="n">
        <v>17.6666666666667</v>
      </c>
      <c r="G32" s="0" t="n">
        <v>3.30230557783796</v>
      </c>
      <c r="H32" s="0" t="n">
        <v>0</v>
      </c>
      <c r="I32" s="0" t="n">
        <v>0</v>
      </c>
      <c r="J32" s="0" t="n">
        <v>19.3939393939394</v>
      </c>
      <c r="K32" s="0" t="n">
        <v>10.0535282476867</v>
      </c>
      <c r="L32" s="0" t="n">
        <v>19.3939393939394</v>
      </c>
      <c r="M32" s="0" t="n">
        <v>10.0535282476867</v>
      </c>
      <c r="N32" s="0" t="n">
        <v>0</v>
      </c>
      <c r="O32" s="0" t="n">
        <v>0</v>
      </c>
      <c r="P32" s="0" t="n">
        <v>0.133333333333333</v>
      </c>
      <c r="Q32" s="0" t="n">
        <v>0.434172485455305</v>
      </c>
      <c r="R32" s="0" t="n">
        <v>0.272108843537415</v>
      </c>
      <c r="S32" s="0" t="n">
        <v>0.886066296847561</v>
      </c>
      <c r="T32" s="0" t="n">
        <v>22.9333333333333</v>
      </c>
      <c r="U32" s="0" t="n">
        <v>1.65952492855809</v>
      </c>
      <c r="V32" s="0" t="n">
        <v>46.8027210884354</v>
      </c>
      <c r="W32" s="0" t="n">
        <v>3.38678556848591</v>
      </c>
      <c r="X32" s="0" t="n">
        <v>26.0666666666667</v>
      </c>
      <c r="Y32" s="0" t="n">
        <v>1.65952492855809</v>
      </c>
      <c r="Z32" s="0" t="n">
        <v>53.1972789115646</v>
      </c>
      <c r="AA32" s="0" t="n">
        <v>3.38678556848591</v>
      </c>
    </row>
    <row r="33" customFormat="false" ht="12.8" hidden="false" customHeight="false" outlineLevel="0" collapsed="false">
      <c r="B33" s="0" t="s">
        <v>57</v>
      </c>
      <c r="C33" s="0" t="n">
        <v>0.2119140625</v>
      </c>
      <c r="D33" s="0" t="n">
        <v>17.7745098039216</v>
      </c>
      <c r="E33" s="0" t="n">
        <v>2.9600644361254</v>
      </c>
      <c r="F33" s="0" t="n">
        <v>17.7745098039216</v>
      </c>
      <c r="G33" s="0" t="n">
        <v>2.9600644361254</v>
      </c>
      <c r="H33" s="0" t="n">
        <v>0</v>
      </c>
      <c r="I33" s="0" t="n">
        <v>0</v>
      </c>
      <c r="J33" s="0" t="n">
        <v>19.3939393939394</v>
      </c>
      <c r="K33" s="0" t="n">
        <v>11.8731140353153</v>
      </c>
      <c r="L33" s="0" t="n">
        <v>19.3939393939394</v>
      </c>
      <c r="M33" s="0" t="n">
        <v>11.8731140353153</v>
      </c>
      <c r="N33" s="0" t="n">
        <v>0</v>
      </c>
      <c r="O33" s="0" t="n">
        <v>0</v>
      </c>
      <c r="P33" s="0" t="n">
        <v>0.1</v>
      </c>
      <c r="Q33" s="0" t="n">
        <v>0.305128576629365</v>
      </c>
      <c r="R33" s="0" t="n">
        <v>0.204081632653061</v>
      </c>
      <c r="S33" s="0" t="n">
        <v>0.622711380876254</v>
      </c>
      <c r="T33" s="0" t="n">
        <v>22.2333333333333</v>
      </c>
      <c r="U33" s="0" t="n">
        <v>1.94197434787798</v>
      </c>
      <c r="V33" s="0" t="n">
        <v>45.374149659864</v>
      </c>
      <c r="W33" s="0" t="n">
        <v>3.96321295485301</v>
      </c>
      <c r="X33" s="0" t="n">
        <v>26.7666666666667</v>
      </c>
      <c r="Y33" s="0" t="n">
        <v>1.94197434787798</v>
      </c>
      <c r="Z33" s="0" t="n">
        <v>54.625850340136</v>
      </c>
      <c r="AA33" s="0" t="n">
        <v>3.96321295485301</v>
      </c>
    </row>
    <row r="34" customFormat="false" ht="12.8" hidden="false" customHeight="false" outlineLevel="0" collapsed="false">
      <c r="B34" s="0" t="s">
        <v>58</v>
      </c>
      <c r="C34" s="0" t="n">
        <v>0.21875</v>
      </c>
      <c r="D34" s="0" t="n">
        <v>17.0490196078431</v>
      </c>
      <c r="E34" s="0" t="n">
        <v>3.27923628391356</v>
      </c>
      <c r="F34" s="0" t="n">
        <v>17.0490196078431</v>
      </c>
      <c r="G34" s="0" t="n">
        <v>3.27923628391356</v>
      </c>
      <c r="H34" s="0" t="n">
        <v>0</v>
      </c>
      <c r="I34" s="0" t="n">
        <v>0</v>
      </c>
      <c r="J34" s="0" t="n">
        <v>17.5757575757576</v>
      </c>
      <c r="K34" s="0" t="n">
        <v>12.6178306920271</v>
      </c>
      <c r="L34" s="0" t="n">
        <v>17.5757575757576</v>
      </c>
      <c r="M34" s="0" t="n">
        <v>12.6178306920271</v>
      </c>
      <c r="N34" s="0" t="n">
        <v>0</v>
      </c>
      <c r="O34" s="0" t="n">
        <v>0</v>
      </c>
      <c r="P34" s="0" t="n">
        <v>0.1</v>
      </c>
      <c r="Q34" s="0" t="n">
        <v>0.402577899936449</v>
      </c>
      <c r="R34" s="0" t="n">
        <v>0.204081632653061</v>
      </c>
      <c r="S34" s="0" t="n">
        <v>0.821587550890712</v>
      </c>
      <c r="T34" s="0" t="n">
        <v>22.6333333333333</v>
      </c>
      <c r="U34" s="0" t="n">
        <v>1.62911724209946</v>
      </c>
      <c r="V34" s="0" t="n">
        <v>46.1904761904762</v>
      </c>
      <c r="W34" s="0" t="n">
        <v>3.3247290655091</v>
      </c>
      <c r="X34" s="0" t="n">
        <v>26.3666666666667</v>
      </c>
      <c r="Y34" s="0" t="n">
        <v>1.62911724209946</v>
      </c>
      <c r="Z34" s="0" t="n">
        <v>53.8095238095238</v>
      </c>
      <c r="AA34" s="0" t="n">
        <v>3.3247290655091</v>
      </c>
    </row>
    <row r="35" customFormat="false" ht="12.8" hidden="false" customHeight="false" outlineLevel="0" collapsed="false">
      <c r="B35" s="0" t="s">
        <v>59</v>
      </c>
      <c r="C35" s="0" t="n">
        <v>0.2255859375</v>
      </c>
      <c r="D35" s="0" t="n">
        <v>16.7058823529412</v>
      </c>
      <c r="E35" s="0" t="n">
        <v>3.11686239120883</v>
      </c>
      <c r="F35" s="0" t="n">
        <v>16.7058823529412</v>
      </c>
      <c r="G35" s="0" t="n">
        <v>3.11686239120883</v>
      </c>
      <c r="H35" s="0" t="n">
        <v>0</v>
      </c>
      <c r="I35" s="0" t="n">
        <v>0</v>
      </c>
      <c r="J35" s="0" t="n">
        <v>16.969696969697</v>
      </c>
      <c r="K35" s="0" t="n">
        <v>13.0180253693103</v>
      </c>
      <c r="L35" s="0" t="n">
        <v>16.969696969697</v>
      </c>
      <c r="M35" s="0" t="n">
        <v>13.0180253693103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22.6333333333333</v>
      </c>
      <c r="U35" s="0" t="n">
        <v>2.17324377503931</v>
      </c>
      <c r="V35" s="0" t="n">
        <v>46.1904761904762</v>
      </c>
      <c r="W35" s="0" t="n">
        <v>4.43519137763125</v>
      </c>
      <c r="X35" s="0" t="n">
        <v>26.3666666666667</v>
      </c>
      <c r="Y35" s="0" t="n">
        <v>2.17324377503931</v>
      </c>
      <c r="Z35" s="0" t="n">
        <v>53.8095238095238</v>
      </c>
      <c r="AA35" s="0" t="n">
        <v>4.43519137763125</v>
      </c>
    </row>
    <row r="36" customFormat="false" ht="12.8" hidden="false" customHeight="false" outlineLevel="0" collapsed="false">
      <c r="B36" s="0" t="s">
        <v>60</v>
      </c>
      <c r="C36" s="0" t="n">
        <v>0.232421875</v>
      </c>
      <c r="D36" s="0" t="n">
        <v>16.3921568627451</v>
      </c>
      <c r="E36" s="0" t="n">
        <v>2.66439369382929</v>
      </c>
      <c r="F36" s="0" t="n">
        <v>16.3921568627451</v>
      </c>
      <c r="G36" s="0" t="n">
        <v>2.66439369382929</v>
      </c>
      <c r="H36" s="0" t="n">
        <v>0</v>
      </c>
      <c r="I36" s="0" t="n">
        <v>0</v>
      </c>
      <c r="J36" s="0" t="n">
        <v>20</v>
      </c>
      <c r="K36" s="0" t="n">
        <v>10.2407608722736</v>
      </c>
      <c r="L36" s="0" t="n">
        <v>20</v>
      </c>
      <c r="M36" s="0" t="n">
        <v>10.2407608722736</v>
      </c>
      <c r="N36" s="0" t="n">
        <v>0</v>
      </c>
      <c r="O36" s="0" t="n">
        <v>0</v>
      </c>
      <c r="P36" s="0" t="n">
        <v>0.1</v>
      </c>
      <c r="Q36" s="0" t="n">
        <v>0.305128576629365</v>
      </c>
      <c r="R36" s="0" t="n">
        <v>0.204081632653061</v>
      </c>
      <c r="S36" s="0" t="n">
        <v>0.622711380876254</v>
      </c>
      <c r="T36" s="0" t="n">
        <v>22.1</v>
      </c>
      <c r="U36" s="0" t="n">
        <v>1.84484369957514</v>
      </c>
      <c r="V36" s="0" t="n">
        <v>45.1020408163265</v>
      </c>
      <c r="W36" s="0" t="n">
        <v>3.76498714199007</v>
      </c>
      <c r="X36" s="0" t="n">
        <v>26.9</v>
      </c>
      <c r="Y36" s="0" t="n">
        <v>1.84484369957514</v>
      </c>
      <c r="Z36" s="0" t="n">
        <v>54.8979591836735</v>
      </c>
      <c r="AA36" s="0" t="n">
        <v>3.76498714199007</v>
      </c>
    </row>
    <row r="37" customFormat="false" ht="12.8" hidden="false" customHeight="false" outlineLevel="0" collapsed="false">
      <c r="B37" s="0" t="s">
        <v>61</v>
      </c>
      <c r="C37" s="0" t="n">
        <v>0.2392578125</v>
      </c>
      <c r="D37" s="0" t="n">
        <v>16.3039215686275</v>
      </c>
      <c r="E37" s="0" t="n">
        <v>3.04353659125387</v>
      </c>
      <c r="F37" s="0" t="n">
        <v>16.3039215686275</v>
      </c>
      <c r="G37" s="0" t="n">
        <v>3.04353659125387</v>
      </c>
      <c r="H37" s="0" t="n">
        <v>0</v>
      </c>
      <c r="I37" s="0" t="n">
        <v>0</v>
      </c>
      <c r="J37" s="0" t="n">
        <v>18.4848484848485</v>
      </c>
      <c r="K37" s="0" t="n">
        <v>10.5379211372157</v>
      </c>
      <c r="L37" s="0" t="n">
        <v>18.4848484848485</v>
      </c>
      <c r="M37" s="0" t="n">
        <v>10.5379211372157</v>
      </c>
      <c r="N37" s="0" t="n">
        <v>0</v>
      </c>
      <c r="O37" s="0" t="n">
        <v>0</v>
      </c>
      <c r="P37" s="0" t="n">
        <v>0.1</v>
      </c>
      <c r="Q37" s="0" t="n">
        <v>0.402577899936449</v>
      </c>
      <c r="R37" s="0" t="n">
        <v>0.204081632653061</v>
      </c>
      <c r="S37" s="0" t="n">
        <v>0.821587550890712</v>
      </c>
      <c r="T37" s="0" t="n">
        <v>21.6666666666667</v>
      </c>
      <c r="U37" s="0" t="n">
        <v>1.53877096799817</v>
      </c>
      <c r="V37" s="0" t="n">
        <v>44.21768707483</v>
      </c>
      <c r="W37" s="0" t="n">
        <v>3.14034891428198</v>
      </c>
      <c r="X37" s="0" t="n">
        <v>27.3333333333333</v>
      </c>
      <c r="Y37" s="0" t="n">
        <v>1.53877096799817</v>
      </c>
      <c r="Z37" s="0" t="n">
        <v>55.7823129251701</v>
      </c>
      <c r="AA37" s="0" t="n">
        <v>3.14034891428198</v>
      </c>
    </row>
    <row r="38" customFormat="false" ht="12.8" hidden="false" customHeight="false" outlineLevel="0" collapsed="false">
      <c r="B38" s="0" t="s">
        <v>62</v>
      </c>
      <c r="C38" s="0" t="n">
        <v>0.24609375</v>
      </c>
      <c r="D38" s="0" t="n">
        <v>16.6666666666667</v>
      </c>
      <c r="E38" s="0" t="n">
        <v>3.08988493884322</v>
      </c>
      <c r="F38" s="0" t="n">
        <v>16.6666666666667</v>
      </c>
      <c r="G38" s="0" t="n">
        <v>3.08988493884322</v>
      </c>
      <c r="H38" s="0" t="n">
        <v>0</v>
      </c>
      <c r="I38" s="0" t="n">
        <v>0</v>
      </c>
      <c r="J38" s="0" t="n">
        <v>19.6969696969697</v>
      </c>
      <c r="K38" s="0" t="n">
        <v>10.962079598904</v>
      </c>
      <c r="L38" s="0" t="n">
        <v>19.6969696969697</v>
      </c>
      <c r="M38" s="0" t="n">
        <v>10.962079598904</v>
      </c>
      <c r="N38" s="0" t="n">
        <v>0</v>
      </c>
      <c r="O38" s="0" t="n">
        <v>0</v>
      </c>
      <c r="P38" s="0" t="n">
        <v>0.133333333333333</v>
      </c>
      <c r="Q38" s="0" t="n">
        <v>0.34574590364176</v>
      </c>
      <c r="R38" s="0" t="n">
        <v>0.272108843537415</v>
      </c>
      <c r="S38" s="0" t="n">
        <v>0.705603884983185</v>
      </c>
      <c r="T38" s="0" t="n">
        <v>21.3666666666667</v>
      </c>
      <c r="U38" s="0" t="n">
        <v>2.00831604418561</v>
      </c>
      <c r="V38" s="0" t="n">
        <v>43.6054421768708</v>
      </c>
      <c r="W38" s="0" t="n">
        <v>4.09860417180737</v>
      </c>
      <c r="X38" s="0" t="n">
        <v>27.6333333333333</v>
      </c>
      <c r="Y38" s="0" t="n">
        <v>2.00831604418561</v>
      </c>
      <c r="Z38" s="0" t="n">
        <v>56.3945578231292</v>
      </c>
      <c r="AA38" s="0" t="n">
        <v>4.09860417180737</v>
      </c>
    </row>
    <row r="39" customFormat="false" ht="12.8" hidden="false" customHeight="false" outlineLevel="0" collapsed="false">
      <c r="B39" s="0" t="s">
        <v>63</v>
      </c>
      <c r="C39" s="0" t="n">
        <v>0.2529296875</v>
      </c>
      <c r="D39" s="0" t="n">
        <v>17.4019607843137</v>
      </c>
      <c r="E39" s="0" t="n">
        <v>3.2752314047838</v>
      </c>
      <c r="F39" s="0" t="n">
        <v>17.4019607843137</v>
      </c>
      <c r="G39" s="0" t="n">
        <v>3.2752314047838</v>
      </c>
      <c r="H39" s="0" t="n">
        <v>0</v>
      </c>
      <c r="I39" s="0" t="n">
        <v>0</v>
      </c>
      <c r="J39" s="0" t="n">
        <v>19.6969696969697</v>
      </c>
      <c r="K39" s="0" t="n">
        <v>11.4702418536345</v>
      </c>
      <c r="L39" s="0" t="n">
        <v>19.3939393939394</v>
      </c>
      <c r="M39" s="0" t="n">
        <v>11.6306150899908</v>
      </c>
      <c r="N39" s="0" t="n">
        <v>0.303030303030303</v>
      </c>
      <c r="O39" s="0" t="n">
        <v>1.65976532577323</v>
      </c>
      <c r="P39" s="0" t="n">
        <v>0.2</v>
      </c>
      <c r="Q39" s="0" t="n">
        <v>0.406838102172486</v>
      </c>
      <c r="R39" s="0" t="n">
        <v>0.408163265306122</v>
      </c>
      <c r="S39" s="0" t="n">
        <v>0.830281841168339</v>
      </c>
      <c r="T39" s="0" t="n">
        <v>22.6</v>
      </c>
      <c r="U39" s="0" t="n">
        <v>1.77336617375174</v>
      </c>
      <c r="V39" s="0" t="n">
        <v>46.1224489795919</v>
      </c>
      <c r="W39" s="0" t="n">
        <v>3.61911464030968</v>
      </c>
      <c r="X39" s="0" t="n">
        <v>26.4</v>
      </c>
      <c r="Y39" s="0" t="n">
        <v>1.77336617375174</v>
      </c>
      <c r="Z39" s="0" t="n">
        <v>53.8775510204082</v>
      </c>
      <c r="AA39" s="0" t="n">
        <v>3.61911464030968</v>
      </c>
    </row>
    <row r="40" customFormat="false" ht="12.8" hidden="false" customHeight="false" outlineLevel="0" collapsed="false">
      <c r="B40" s="0" t="s">
        <v>64</v>
      </c>
      <c r="C40" s="0" t="n">
        <v>0.259765625</v>
      </c>
      <c r="D40" s="0" t="n">
        <v>16.0490196078431</v>
      </c>
      <c r="E40" s="0" t="n">
        <v>2.91231614559641</v>
      </c>
      <c r="F40" s="0" t="n">
        <v>16.0490196078431</v>
      </c>
      <c r="G40" s="0" t="n">
        <v>2.91231614559641</v>
      </c>
      <c r="H40" s="0" t="n">
        <v>0</v>
      </c>
      <c r="I40" s="0" t="n">
        <v>0</v>
      </c>
      <c r="J40" s="0" t="n">
        <v>15.7575757575758</v>
      </c>
      <c r="K40" s="0" t="n">
        <v>11.4329131787247</v>
      </c>
      <c r="L40" s="0" t="n">
        <v>15.7575757575758</v>
      </c>
      <c r="M40" s="0" t="n">
        <v>11.4329131787247</v>
      </c>
      <c r="N40" s="0" t="n">
        <v>0</v>
      </c>
      <c r="O40" s="0" t="n">
        <v>0</v>
      </c>
      <c r="P40" s="0" t="n">
        <v>0.0666666666666667</v>
      </c>
      <c r="Q40" s="0" t="n">
        <v>0.253708131702462</v>
      </c>
      <c r="R40" s="0" t="n">
        <v>0.136054421768707</v>
      </c>
      <c r="S40" s="0" t="n">
        <v>0.517771697351964</v>
      </c>
      <c r="T40" s="0" t="n">
        <v>22</v>
      </c>
      <c r="U40" s="0" t="n">
        <v>2.03419051086243</v>
      </c>
      <c r="V40" s="0" t="n">
        <v>44.8979591836735</v>
      </c>
      <c r="W40" s="0" t="n">
        <v>4.1514092058417</v>
      </c>
      <c r="X40" s="0" t="n">
        <v>27</v>
      </c>
      <c r="Y40" s="0" t="n">
        <v>2.03419051086243</v>
      </c>
      <c r="Z40" s="0" t="n">
        <v>55.1020408163265</v>
      </c>
      <c r="AA40" s="0" t="n">
        <v>4.1514092058417</v>
      </c>
    </row>
    <row r="41" customFormat="false" ht="12.8" hidden="false" customHeight="false" outlineLevel="0" collapsed="false">
      <c r="B41" s="0" t="s">
        <v>65</v>
      </c>
      <c r="C41" s="0" t="n">
        <v>0.2666015625</v>
      </c>
      <c r="D41" s="0" t="n">
        <v>16.4411764705882</v>
      </c>
      <c r="E41" s="0" t="n">
        <v>2.98381866835154</v>
      </c>
      <c r="F41" s="0" t="n">
        <v>16.4411764705882</v>
      </c>
      <c r="G41" s="0" t="n">
        <v>2.98381866835154</v>
      </c>
      <c r="H41" s="0" t="n">
        <v>0</v>
      </c>
      <c r="I41" s="0" t="n">
        <v>0</v>
      </c>
      <c r="J41" s="0" t="n">
        <v>19.3939393939394</v>
      </c>
      <c r="K41" s="0" t="n">
        <v>12.797240131838</v>
      </c>
      <c r="L41" s="0" t="n">
        <v>19.0909090909091</v>
      </c>
      <c r="M41" s="0" t="n">
        <v>12.933836497025</v>
      </c>
      <c r="N41" s="0" t="n">
        <v>0.303030303030303</v>
      </c>
      <c r="O41" s="0" t="n">
        <v>1.65976532577323</v>
      </c>
      <c r="P41" s="0" t="n">
        <v>0.233333333333333</v>
      </c>
      <c r="Q41" s="0" t="n">
        <v>0.678910553924363</v>
      </c>
      <c r="R41" s="0" t="n">
        <v>0.476190476190476</v>
      </c>
      <c r="S41" s="0" t="n">
        <v>1.38553174270278</v>
      </c>
      <c r="T41" s="0" t="n">
        <v>21.4666666666667</v>
      </c>
      <c r="U41" s="0" t="n">
        <v>1.59164485150844</v>
      </c>
      <c r="V41" s="0" t="n">
        <v>43.8095238095238</v>
      </c>
      <c r="W41" s="0" t="n">
        <v>3.24825479899682</v>
      </c>
      <c r="X41" s="0" t="n">
        <v>27.5333333333333</v>
      </c>
      <c r="Y41" s="0" t="n">
        <v>1.59164485150844</v>
      </c>
      <c r="Z41" s="0" t="n">
        <v>56.1904761904762</v>
      </c>
      <c r="AA41" s="0" t="n">
        <v>3.24825479899682</v>
      </c>
    </row>
    <row r="42" customFormat="false" ht="12.8" hidden="false" customHeight="false" outlineLevel="0" collapsed="false">
      <c r="B42" s="0" t="s">
        <v>66</v>
      </c>
      <c r="C42" s="0" t="n">
        <v>0.2734375</v>
      </c>
      <c r="D42" s="0" t="n">
        <v>15.1274509803922</v>
      </c>
      <c r="E42" s="0" t="n">
        <v>2.41510594919021</v>
      </c>
      <c r="F42" s="0" t="n">
        <v>15.1274509803922</v>
      </c>
      <c r="G42" s="0" t="n">
        <v>2.41510594919021</v>
      </c>
      <c r="H42" s="0" t="n">
        <v>0</v>
      </c>
      <c r="I42" s="0" t="n">
        <v>0</v>
      </c>
      <c r="J42" s="0" t="n">
        <v>19.3939393939394</v>
      </c>
      <c r="K42" s="0" t="n">
        <v>12.5725783142458</v>
      </c>
      <c r="L42" s="0" t="n">
        <v>18.7878787878788</v>
      </c>
      <c r="M42" s="0" t="n">
        <v>13.0617345869843</v>
      </c>
      <c r="N42" s="0" t="n">
        <v>0.606060606060606</v>
      </c>
      <c r="O42" s="0" t="n">
        <v>3.31953065154646</v>
      </c>
      <c r="P42" s="0" t="n">
        <v>0.133333333333333</v>
      </c>
      <c r="Q42" s="0" t="n">
        <v>0.34574590364176</v>
      </c>
      <c r="R42" s="0" t="n">
        <v>0.272108843537415</v>
      </c>
      <c r="S42" s="0" t="n">
        <v>0.705603884983185</v>
      </c>
      <c r="T42" s="0" t="n">
        <v>21.3</v>
      </c>
      <c r="U42" s="0" t="n">
        <v>2.05359231088119</v>
      </c>
      <c r="V42" s="0" t="n">
        <v>43.4693877551021</v>
      </c>
      <c r="W42" s="0" t="n">
        <v>4.19100471608406</v>
      </c>
      <c r="X42" s="0" t="n">
        <v>27.7</v>
      </c>
      <c r="Y42" s="0" t="n">
        <v>2.05359231088119</v>
      </c>
      <c r="Z42" s="0" t="n">
        <v>56.530612244898</v>
      </c>
      <c r="AA42" s="0" t="n">
        <v>4.19100471608406</v>
      </c>
    </row>
    <row r="43" customFormat="false" ht="12.8" hidden="false" customHeight="false" outlineLevel="0" collapsed="false">
      <c r="B43" s="0" t="s">
        <v>67</v>
      </c>
      <c r="C43" s="0" t="n">
        <v>0.2802734375</v>
      </c>
      <c r="D43" s="0" t="n">
        <v>15.0294117647059</v>
      </c>
      <c r="E43" s="0" t="n">
        <v>1.85590895336839</v>
      </c>
      <c r="F43" s="0" t="n">
        <v>15.0294117647059</v>
      </c>
      <c r="G43" s="0" t="n">
        <v>1.85590895336839</v>
      </c>
      <c r="H43" s="0" t="n">
        <v>0</v>
      </c>
      <c r="I43" s="0" t="n">
        <v>0</v>
      </c>
      <c r="J43" s="0" t="n">
        <v>16.6666666666667</v>
      </c>
      <c r="K43" s="0" t="n">
        <v>12.1928395689073</v>
      </c>
      <c r="L43" s="0" t="n">
        <v>16.6666666666667</v>
      </c>
      <c r="M43" s="0" t="n">
        <v>12.1928395689073</v>
      </c>
      <c r="N43" s="0" t="n">
        <v>0</v>
      </c>
      <c r="O43" s="0" t="n">
        <v>0</v>
      </c>
      <c r="P43" s="0" t="n">
        <v>0.166666666666667</v>
      </c>
      <c r="Q43" s="0" t="n">
        <v>0.461133037377414</v>
      </c>
      <c r="R43" s="0" t="n">
        <v>0.340136054421769</v>
      </c>
      <c r="S43" s="0" t="n">
        <v>0.941087831382478</v>
      </c>
      <c r="T43" s="0" t="n">
        <v>21.1666666666667</v>
      </c>
      <c r="U43" s="0" t="n">
        <v>1.74362550023148</v>
      </c>
      <c r="V43" s="0" t="n">
        <v>43.1972789115646</v>
      </c>
      <c r="W43" s="0" t="n">
        <v>3.5584193882275</v>
      </c>
      <c r="X43" s="0" t="n">
        <v>27.8333333333333</v>
      </c>
      <c r="Y43" s="0" t="n">
        <v>1.74362550023148</v>
      </c>
      <c r="Z43" s="0" t="n">
        <v>56.8027210884354</v>
      </c>
      <c r="AA43" s="0" t="n">
        <v>3.55841938822751</v>
      </c>
    </row>
    <row r="44" customFormat="false" ht="12.8" hidden="false" customHeight="false" outlineLevel="0" collapsed="false">
      <c r="B44" s="0" t="s">
        <v>68</v>
      </c>
      <c r="C44" s="0" t="n">
        <v>0.287109375</v>
      </c>
      <c r="D44" s="0" t="n">
        <v>15.9607843137255</v>
      </c>
      <c r="E44" s="0" t="n">
        <v>3.40109310015789</v>
      </c>
      <c r="F44" s="0" t="n">
        <v>15.9607843137255</v>
      </c>
      <c r="G44" s="0" t="n">
        <v>3.40109310015789</v>
      </c>
      <c r="H44" s="0" t="n">
        <v>0</v>
      </c>
      <c r="I44" s="0" t="n">
        <v>0</v>
      </c>
      <c r="J44" s="0" t="n">
        <v>20.3030303030303</v>
      </c>
      <c r="K44" s="0" t="n">
        <v>12.0989869387267</v>
      </c>
      <c r="L44" s="0" t="n">
        <v>20.3030303030303</v>
      </c>
      <c r="M44" s="0" t="n">
        <v>12.0989869387267</v>
      </c>
      <c r="N44" s="0" t="n">
        <v>0</v>
      </c>
      <c r="O44" s="0" t="n">
        <v>0</v>
      </c>
      <c r="P44" s="0" t="n">
        <v>0.0333333333333333</v>
      </c>
      <c r="Q44" s="0" t="n">
        <v>0.182574185835055</v>
      </c>
      <c r="R44" s="0" t="n">
        <v>0.0680272108843537</v>
      </c>
      <c r="S44" s="0" t="n">
        <v>0.372600379255215</v>
      </c>
      <c r="T44" s="0" t="n">
        <v>21.5333333333333</v>
      </c>
      <c r="U44" s="0" t="n">
        <v>1.75643316732074</v>
      </c>
      <c r="V44" s="0" t="n">
        <v>43.9455782312925</v>
      </c>
      <c r="W44" s="0" t="n">
        <v>3.58455748432804</v>
      </c>
      <c r="X44" s="0" t="n">
        <v>27.4666666666667</v>
      </c>
      <c r="Y44" s="0" t="n">
        <v>1.75643316732074</v>
      </c>
      <c r="Z44" s="0" t="n">
        <v>56.0544217687075</v>
      </c>
      <c r="AA44" s="0" t="n">
        <v>3.58455748432804</v>
      </c>
    </row>
    <row r="45" customFormat="false" ht="12.8" hidden="false" customHeight="false" outlineLevel="0" collapsed="false">
      <c r="B45" s="0" t="s">
        <v>69</v>
      </c>
      <c r="C45" s="0" t="n">
        <v>0.2939453125</v>
      </c>
      <c r="D45" s="0" t="n">
        <v>15.6274509803922</v>
      </c>
      <c r="E45" s="0" t="n">
        <v>2.53331616830094</v>
      </c>
      <c r="F45" s="0" t="n">
        <v>15.6274509803922</v>
      </c>
      <c r="G45" s="0" t="n">
        <v>2.53331616830094</v>
      </c>
      <c r="H45" s="0" t="n">
        <v>0</v>
      </c>
      <c r="I45" s="0" t="n">
        <v>0</v>
      </c>
      <c r="J45" s="0" t="n">
        <v>19.3939393939394</v>
      </c>
      <c r="K45" s="0" t="n">
        <v>13.2351280326292</v>
      </c>
      <c r="L45" s="0" t="n">
        <v>19.3939393939394</v>
      </c>
      <c r="M45" s="0" t="n">
        <v>13.2351280326292</v>
      </c>
      <c r="N45" s="0" t="n">
        <v>0</v>
      </c>
      <c r="O45" s="0" t="n">
        <v>0</v>
      </c>
      <c r="P45" s="0" t="n">
        <v>0.166666666666667</v>
      </c>
      <c r="Q45" s="0" t="n">
        <v>0.461133037377414</v>
      </c>
      <c r="R45" s="0" t="n">
        <v>0.340136054421769</v>
      </c>
      <c r="S45" s="0" t="n">
        <v>0.941087831382478</v>
      </c>
      <c r="T45" s="0" t="n">
        <v>21.2666666666667</v>
      </c>
      <c r="U45" s="0" t="n">
        <v>1.9286109586656</v>
      </c>
      <c r="V45" s="0" t="n">
        <v>43.4013605442177</v>
      </c>
      <c r="W45" s="0" t="n">
        <v>3.93594073197062</v>
      </c>
      <c r="X45" s="0" t="n">
        <v>27.7333333333333</v>
      </c>
      <c r="Y45" s="0" t="n">
        <v>1.9286109586656</v>
      </c>
      <c r="Z45" s="0" t="n">
        <v>56.5986394557823</v>
      </c>
      <c r="AA45" s="0" t="n">
        <v>3.93594073197062</v>
      </c>
    </row>
    <row r="46" customFormat="false" ht="12.8" hidden="false" customHeight="false" outlineLevel="0" collapsed="false">
      <c r="B46" s="0" t="s">
        <v>70</v>
      </c>
      <c r="C46" s="0" t="n">
        <v>0.30078125</v>
      </c>
      <c r="D46" s="0" t="n">
        <v>16.1470588235294</v>
      </c>
      <c r="E46" s="0" t="n">
        <v>3.14729103804793</v>
      </c>
      <c r="F46" s="0" t="n">
        <v>16.1470588235294</v>
      </c>
      <c r="G46" s="0" t="n">
        <v>3.14729103804793</v>
      </c>
      <c r="H46" s="0" t="n">
        <v>0</v>
      </c>
      <c r="I46" s="0" t="n">
        <v>0</v>
      </c>
      <c r="J46" s="0" t="n">
        <v>22.7272727272727</v>
      </c>
      <c r="K46" s="0" t="n">
        <v>11.6346981566744</v>
      </c>
      <c r="L46" s="0" t="n">
        <v>22.7272727272727</v>
      </c>
      <c r="M46" s="0" t="n">
        <v>11.6346981566744</v>
      </c>
      <c r="N46" s="0" t="n">
        <v>0</v>
      </c>
      <c r="O46" s="0" t="n">
        <v>0</v>
      </c>
      <c r="P46" s="0" t="n">
        <v>0.0666666666666667</v>
      </c>
      <c r="Q46" s="0" t="n">
        <v>0.253708131702462</v>
      </c>
      <c r="R46" s="0" t="n">
        <v>0.136054421768707</v>
      </c>
      <c r="S46" s="0" t="n">
        <v>0.517771697351964</v>
      </c>
      <c r="T46" s="0" t="n">
        <v>21.0666666666667</v>
      </c>
      <c r="U46" s="0" t="n">
        <v>2.22731217844062</v>
      </c>
      <c r="V46" s="0" t="n">
        <v>42.9931972789116</v>
      </c>
      <c r="W46" s="0" t="n">
        <v>4.54553505804207</v>
      </c>
      <c r="X46" s="0" t="n">
        <v>27.9333333333333</v>
      </c>
      <c r="Y46" s="0" t="n">
        <v>2.22731217844062</v>
      </c>
      <c r="Z46" s="0" t="n">
        <v>57.0068027210884</v>
      </c>
      <c r="AA46" s="0" t="n">
        <v>4.54553505804207</v>
      </c>
    </row>
    <row r="47" customFormat="false" ht="12.8" hidden="false" customHeight="false" outlineLevel="0" collapsed="false">
      <c r="B47" s="0" t="s">
        <v>71</v>
      </c>
      <c r="C47" s="0" t="n">
        <v>0.3076171875</v>
      </c>
      <c r="D47" s="0" t="n">
        <v>16.1470588235294</v>
      </c>
      <c r="E47" s="0" t="n">
        <v>3.22407236954692</v>
      </c>
      <c r="F47" s="0" t="n">
        <v>16.1470588235294</v>
      </c>
      <c r="G47" s="0" t="n">
        <v>3.22407236954692</v>
      </c>
      <c r="H47" s="0" t="n">
        <v>0</v>
      </c>
      <c r="I47" s="0" t="n">
        <v>0</v>
      </c>
      <c r="J47" s="0" t="n">
        <v>18.4848484848485</v>
      </c>
      <c r="K47" s="0" t="n">
        <v>11.5691961687276</v>
      </c>
      <c r="L47" s="0" t="n">
        <v>18.1818181818182</v>
      </c>
      <c r="M47" s="0" t="n">
        <v>11.936948441793</v>
      </c>
      <c r="N47" s="0" t="n">
        <v>0.303030303030303</v>
      </c>
      <c r="O47" s="0" t="n">
        <v>1.65976532577323</v>
      </c>
      <c r="P47" s="0" t="n">
        <v>0.266666666666667</v>
      </c>
      <c r="Q47" s="0" t="n">
        <v>0.583292280985675</v>
      </c>
      <c r="R47" s="0" t="n">
        <v>0.54421768707483</v>
      </c>
      <c r="S47" s="0" t="n">
        <v>1.19039241017485</v>
      </c>
      <c r="T47" s="0" t="n">
        <v>20.7</v>
      </c>
      <c r="U47" s="0" t="n">
        <v>1.66402088846306</v>
      </c>
      <c r="V47" s="0" t="n">
        <v>42.2448979591837</v>
      </c>
      <c r="W47" s="0" t="n">
        <v>3.39596099686338</v>
      </c>
      <c r="X47" s="0" t="n">
        <v>28.3</v>
      </c>
      <c r="Y47" s="0" t="n">
        <v>1.66402088846306</v>
      </c>
      <c r="Z47" s="0" t="n">
        <v>57.7551020408163</v>
      </c>
      <c r="AA47" s="0" t="n">
        <v>3.39596099686338</v>
      </c>
    </row>
    <row r="48" customFormat="false" ht="12.8" hidden="false" customHeight="false" outlineLevel="0" collapsed="false">
      <c r="B48" s="0" t="s">
        <v>72</v>
      </c>
      <c r="C48" s="0" t="n">
        <v>0.314453125</v>
      </c>
      <c r="D48" s="0" t="n">
        <v>15.2549019607843</v>
      </c>
      <c r="E48" s="0" t="n">
        <v>2.10925389524138</v>
      </c>
      <c r="F48" s="0" t="n">
        <v>15.2549019607843</v>
      </c>
      <c r="G48" s="0" t="n">
        <v>2.10925389524138</v>
      </c>
      <c r="H48" s="0" t="n">
        <v>0</v>
      </c>
      <c r="I48" s="0" t="n">
        <v>0</v>
      </c>
      <c r="J48" s="0" t="n">
        <v>18.7878787878788</v>
      </c>
      <c r="K48" s="0" t="n">
        <v>9.22575024372591</v>
      </c>
      <c r="L48" s="0" t="n">
        <v>18.7878787878788</v>
      </c>
      <c r="M48" s="0" t="n">
        <v>9.22575024372591</v>
      </c>
      <c r="N48" s="0" t="n">
        <v>0</v>
      </c>
      <c r="O48" s="0" t="n">
        <v>0</v>
      </c>
      <c r="P48" s="0" t="n">
        <v>0.1</v>
      </c>
      <c r="Q48" s="0" t="n">
        <v>0.305128576629365</v>
      </c>
      <c r="R48" s="0" t="n">
        <v>0.204081632653061</v>
      </c>
      <c r="S48" s="0" t="n">
        <v>0.622711380876254</v>
      </c>
      <c r="T48" s="0" t="n">
        <v>20.7</v>
      </c>
      <c r="U48" s="0" t="n">
        <v>1.66402088846306</v>
      </c>
      <c r="V48" s="0" t="n">
        <v>42.2448979591837</v>
      </c>
      <c r="W48" s="0" t="n">
        <v>3.39596099686338</v>
      </c>
      <c r="X48" s="0" t="n">
        <v>28.3</v>
      </c>
      <c r="Y48" s="0" t="n">
        <v>1.66402088846306</v>
      </c>
      <c r="Z48" s="0" t="n">
        <v>57.7551020408163</v>
      </c>
      <c r="AA48" s="0" t="n">
        <v>3.39596099686338</v>
      </c>
    </row>
    <row r="49" customFormat="false" ht="12.8" hidden="false" customHeight="false" outlineLevel="0" collapsed="false">
      <c r="B49" s="0" t="s">
        <v>73</v>
      </c>
      <c r="C49" s="0" t="n">
        <v>0.3212890625</v>
      </c>
      <c r="D49" s="0" t="n">
        <v>15.3333333333333</v>
      </c>
      <c r="E49" s="0" t="n">
        <v>3.03081785967754</v>
      </c>
      <c r="F49" s="0" t="n">
        <v>15.3333333333333</v>
      </c>
      <c r="G49" s="0" t="n">
        <v>3.03081785967754</v>
      </c>
      <c r="H49" s="0" t="n">
        <v>0</v>
      </c>
      <c r="I49" s="0" t="n">
        <v>0</v>
      </c>
      <c r="J49" s="0" t="n">
        <v>18.1818181818182</v>
      </c>
      <c r="K49" s="0" t="n">
        <v>11.1978502191171</v>
      </c>
      <c r="L49" s="0" t="n">
        <v>18.1818181818182</v>
      </c>
      <c r="M49" s="0" t="n">
        <v>11.1978502191171</v>
      </c>
      <c r="N49" s="0" t="n">
        <v>0</v>
      </c>
      <c r="O49" s="0" t="n">
        <v>0</v>
      </c>
      <c r="P49" s="0" t="n">
        <v>0.1</v>
      </c>
      <c r="Q49" s="0" t="n">
        <v>0.402577899936449</v>
      </c>
      <c r="R49" s="0" t="n">
        <v>0.204081632653061</v>
      </c>
      <c r="S49" s="0" t="n">
        <v>0.821587550890712</v>
      </c>
      <c r="T49" s="0" t="n">
        <v>20.9</v>
      </c>
      <c r="U49" s="0" t="n">
        <v>1.84484369957514</v>
      </c>
      <c r="V49" s="0" t="n">
        <v>42.6530612244898</v>
      </c>
      <c r="W49" s="0" t="n">
        <v>3.76498714199007</v>
      </c>
      <c r="X49" s="0" t="n">
        <v>28.1</v>
      </c>
      <c r="Y49" s="0" t="n">
        <v>1.84484369957514</v>
      </c>
      <c r="Z49" s="0" t="n">
        <v>57.3469387755102</v>
      </c>
      <c r="AA49" s="0" t="n">
        <v>3.76498714199007</v>
      </c>
    </row>
    <row r="50" customFormat="false" ht="12.8" hidden="false" customHeight="false" outlineLevel="0" collapsed="false">
      <c r="B50" s="0" t="s">
        <v>74</v>
      </c>
      <c r="C50" s="0" t="n">
        <v>0.328125</v>
      </c>
      <c r="D50" s="0" t="n">
        <v>15.843137254902</v>
      </c>
      <c r="E50" s="0" t="n">
        <v>2.43239743715703</v>
      </c>
      <c r="F50" s="0" t="n">
        <v>15.843137254902</v>
      </c>
      <c r="G50" s="0" t="n">
        <v>2.43239743715703</v>
      </c>
      <c r="H50" s="0" t="n">
        <v>0</v>
      </c>
      <c r="I50" s="0" t="n">
        <v>0</v>
      </c>
      <c r="J50" s="0" t="n">
        <v>16.3636363636364</v>
      </c>
      <c r="K50" s="0" t="n">
        <v>9.3687936614511</v>
      </c>
      <c r="L50" s="0" t="n">
        <v>15.7575757575758</v>
      </c>
      <c r="M50" s="0" t="n">
        <v>9.82413999329053</v>
      </c>
      <c r="N50" s="0" t="n">
        <v>0.606060606060606</v>
      </c>
      <c r="O50" s="0" t="n">
        <v>3.31953065154646</v>
      </c>
      <c r="P50" s="0" t="n">
        <v>0.266666666666667</v>
      </c>
      <c r="Q50" s="0" t="n">
        <v>0.583292280985675</v>
      </c>
      <c r="R50" s="0" t="n">
        <v>0.54421768707483</v>
      </c>
      <c r="S50" s="0" t="n">
        <v>1.19039241017485</v>
      </c>
      <c r="T50" s="0" t="n">
        <v>20.6666666666667</v>
      </c>
      <c r="U50" s="0" t="n">
        <v>1.68836450822791</v>
      </c>
      <c r="V50" s="0" t="n">
        <v>42.1768707482993</v>
      </c>
      <c r="W50" s="0" t="n">
        <v>3.44564185352635</v>
      </c>
      <c r="X50" s="0" t="n">
        <v>28.3333333333333</v>
      </c>
      <c r="Y50" s="0" t="n">
        <v>1.68836450822791</v>
      </c>
      <c r="Z50" s="0" t="n">
        <v>57.8231292517007</v>
      </c>
      <c r="AA50" s="0" t="n">
        <v>3.44564185352635</v>
      </c>
    </row>
    <row r="51" customFormat="false" ht="12.8" hidden="false" customHeight="false" outlineLevel="0" collapsed="false">
      <c r="B51" s="0" t="s">
        <v>75</v>
      </c>
      <c r="C51" s="0" t="n">
        <v>0.3349609375</v>
      </c>
      <c r="D51" s="0" t="n">
        <v>15.5686274509804</v>
      </c>
      <c r="E51" s="0" t="n">
        <v>2.36045116579039</v>
      </c>
      <c r="F51" s="0" t="n">
        <v>15.5686274509804</v>
      </c>
      <c r="G51" s="0" t="n">
        <v>2.36045116579039</v>
      </c>
      <c r="H51" s="0" t="n">
        <v>0</v>
      </c>
      <c r="I51" s="0" t="n">
        <v>0</v>
      </c>
      <c r="J51" s="0" t="n">
        <v>17.8787878787879</v>
      </c>
      <c r="K51" s="0" t="n">
        <v>11.8129560023976</v>
      </c>
      <c r="L51" s="0" t="n">
        <v>17.2727272727273</v>
      </c>
      <c r="M51" s="0" t="n">
        <v>11.7807461101312</v>
      </c>
      <c r="N51" s="0" t="n">
        <v>0.606060606060606</v>
      </c>
      <c r="O51" s="0" t="n">
        <v>3.31953065154646</v>
      </c>
      <c r="P51" s="0" t="n">
        <v>0.2</v>
      </c>
      <c r="Q51" s="0" t="n">
        <v>0.550861394419748</v>
      </c>
      <c r="R51" s="0" t="n">
        <v>0.408163265306122</v>
      </c>
      <c r="S51" s="0" t="n">
        <v>1.12420692738724</v>
      </c>
      <c r="T51" s="0" t="n">
        <v>20.1</v>
      </c>
      <c r="U51" s="0" t="n">
        <v>2.04011493929074</v>
      </c>
      <c r="V51" s="0" t="n">
        <v>41.0204081632653</v>
      </c>
      <c r="W51" s="0" t="n">
        <v>4.16349987610354</v>
      </c>
      <c r="X51" s="0" t="n">
        <v>28.9</v>
      </c>
      <c r="Y51" s="0" t="n">
        <v>2.04011493929074</v>
      </c>
      <c r="Z51" s="0" t="n">
        <v>58.9795918367347</v>
      </c>
      <c r="AA51" s="0" t="n">
        <v>4.16349987610354</v>
      </c>
    </row>
    <row r="52" customFormat="false" ht="12.8" hidden="false" customHeight="false" outlineLevel="0" collapsed="false">
      <c r="B52" s="0" t="s">
        <v>76</v>
      </c>
      <c r="C52" s="0" t="n">
        <v>0.341796875</v>
      </c>
      <c r="D52" s="0" t="n">
        <v>14.843137254902</v>
      </c>
      <c r="E52" s="0" t="n">
        <v>2.16783734462121</v>
      </c>
      <c r="F52" s="0" t="n">
        <v>14.843137254902</v>
      </c>
      <c r="G52" s="0" t="n">
        <v>2.16783734462121</v>
      </c>
      <c r="H52" s="0" t="n">
        <v>0</v>
      </c>
      <c r="I52" s="0" t="n">
        <v>0</v>
      </c>
      <c r="J52" s="0" t="n">
        <v>18.1818181818182</v>
      </c>
      <c r="K52" s="0" t="n">
        <v>12.6328787959937</v>
      </c>
      <c r="L52" s="0" t="n">
        <v>18.1818181818182</v>
      </c>
      <c r="M52" s="0" t="n">
        <v>12.6328787959937</v>
      </c>
      <c r="N52" s="0" t="n">
        <v>0</v>
      </c>
      <c r="O52" s="0" t="n">
        <v>0</v>
      </c>
      <c r="P52" s="0" t="n">
        <v>0.133333333333333</v>
      </c>
      <c r="Q52" s="0" t="n">
        <v>0.434172485455305</v>
      </c>
      <c r="R52" s="0" t="n">
        <v>0.272108843537415</v>
      </c>
      <c r="S52" s="0" t="n">
        <v>0.886066296847561</v>
      </c>
      <c r="T52" s="0" t="n">
        <v>20.0333333333333</v>
      </c>
      <c r="U52" s="0" t="n">
        <v>2.23581094341911</v>
      </c>
      <c r="V52" s="0" t="n">
        <v>40.8843537414966</v>
      </c>
      <c r="W52" s="0" t="n">
        <v>4.56287947636553</v>
      </c>
      <c r="X52" s="0" t="n">
        <v>28.9666666666667</v>
      </c>
      <c r="Y52" s="0" t="n">
        <v>2.23581094341911</v>
      </c>
      <c r="Z52" s="0" t="n">
        <v>59.1156462585034</v>
      </c>
      <c r="AA52" s="0" t="n">
        <v>4.56287947636553</v>
      </c>
    </row>
    <row r="53" customFormat="false" ht="12.8" hidden="false" customHeight="false" outlineLevel="0" collapsed="false">
      <c r="B53" s="0" t="s">
        <v>77</v>
      </c>
      <c r="C53" s="0" t="n">
        <v>0.3486328125</v>
      </c>
      <c r="D53" s="0" t="n">
        <v>15.5392156862745</v>
      </c>
      <c r="E53" s="0" t="n">
        <v>2.15174726832068</v>
      </c>
      <c r="F53" s="0" t="n">
        <v>15.5392156862745</v>
      </c>
      <c r="G53" s="0" t="n">
        <v>2.15174726832068</v>
      </c>
      <c r="H53" s="0" t="n">
        <v>0</v>
      </c>
      <c r="I53" s="0" t="n">
        <v>0</v>
      </c>
      <c r="J53" s="0" t="n">
        <v>18.1818181818182</v>
      </c>
      <c r="K53" s="0" t="n">
        <v>11.936948441793</v>
      </c>
      <c r="L53" s="0" t="n">
        <v>17.8787878787879</v>
      </c>
      <c r="M53" s="0" t="n">
        <v>12.051786549664</v>
      </c>
      <c r="N53" s="0" t="n">
        <v>0.303030303030303</v>
      </c>
      <c r="O53" s="0" t="n">
        <v>1.65976532577323</v>
      </c>
      <c r="P53" s="0" t="n">
        <v>0.2</v>
      </c>
      <c r="Q53" s="0" t="n">
        <v>0.484234198111502</v>
      </c>
      <c r="R53" s="0" t="n">
        <v>0.408163265306122</v>
      </c>
      <c r="S53" s="0" t="n">
        <v>0.988233057370412</v>
      </c>
      <c r="T53" s="0" t="n">
        <v>19.8333333333333</v>
      </c>
      <c r="U53" s="0" t="n">
        <v>1.64176804051321</v>
      </c>
      <c r="V53" s="0" t="n">
        <v>40.4761904761905</v>
      </c>
      <c r="W53" s="0" t="n">
        <v>3.35054702145552</v>
      </c>
      <c r="X53" s="0" t="n">
        <v>29.1666666666667</v>
      </c>
      <c r="Y53" s="0" t="n">
        <v>1.64176804051321</v>
      </c>
      <c r="Z53" s="0" t="n">
        <v>59.5238095238095</v>
      </c>
      <c r="AA53" s="0" t="n">
        <v>3.35054702145553</v>
      </c>
    </row>
    <row r="54" customFormat="false" ht="12.8" hidden="false" customHeight="false" outlineLevel="0" collapsed="false">
      <c r="B54" s="0" t="s">
        <v>78</v>
      </c>
      <c r="C54" s="0" t="n">
        <v>0.35546875</v>
      </c>
      <c r="D54" s="0" t="n">
        <v>15.6960784313725</v>
      </c>
      <c r="E54" s="0" t="n">
        <v>2.15507178701566</v>
      </c>
      <c r="F54" s="0" t="n">
        <v>15.6960784313725</v>
      </c>
      <c r="G54" s="0" t="n">
        <v>2.15507178701566</v>
      </c>
      <c r="H54" s="0" t="n">
        <v>0</v>
      </c>
      <c r="I54" s="0" t="n">
        <v>0</v>
      </c>
      <c r="J54" s="0" t="n">
        <v>15.7575757575758</v>
      </c>
      <c r="K54" s="0" t="n">
        <v>11.4329131787247</v>
      </c>
      <c r="L54" s="0" t="n">
        <v>15.7575757575758</v>
      </c>
      <c r="M54" s="0" t="n">
        <v>11.4329131787247</v>
      </c>
      <c r="N54" s="0" t="n">
        <v>0</v>
      </c>
      <c r="O54" s="0" t="n">
        <v>0</v>
      </c>
      <c r="P54" s="0" t="n">
        <v>0.166666666666667</v>
      </c>
      <c r="Q54" s="0" t="n">
        <v>0.379049021789452</v>
      </c>
      <c r="R54" s="0" t="n">
        <v>0.340136054421769</v>
      </c>
      <c r="S54" s="0" t="n">
        <v>0.773569432223371</v>
      </c>
      <c r="T54" s="0" t="n">
        <v>20.1333333333333</v>
      </c>
      <c r="U54" s="0" t="n">
        <v>1.65536397358934</v>
      </c>
      <c r="V54" s="0" t="n">
        <v>41.0884353741497</v>
      </c>
      <c r="W54" s="0" t="n">
        <v>3.3782938236517</v>
      </c>
      <c r="X54" s="0" t="n">
        <v>28.8666666666667</v>
      </c>
      <c r="Y54" s="0" t="n">
        <v>1.65536397358934</v>
      </c>
      <c r="Z54" s="0" t="n">
        <v>58.9115646258503</v>
      </c>
      <c r="AA54" s="0" t="n">
        <v>3.37829382365171</v>
      </c>
    </row>
    <row r="55" customFormat="false" ht="12.8" hidden="false" customHeight="false" outlineLevel="0" collapsed="false">
      <c r="B55" s="0" t="s">
        <v>79</v>
      </c>
      <c r="C55" s="0" t="n">
        <v>0.3623046875</v>
      </c>
      <c r="D55" s="0" t="n">
        <v>15.2156862745098</v>
      </c>
      <c r="E55" s="0" t="n">
        <v>2.1052903704829</v>
      </c>
      <c r="F55" s="0" t="n">
        <v>15.2156862745098</v>
      </c>
      <c r="G55" s="0" t="n">
        <v>2.1052903704829</v>
      </c>
      <c r="H55" s="0" t="n">
        <v>0</v>
      </c>
      <c r="I55" s="0" t="n">
        <v>0</v>
      </c>
      <c r="J55" s="0" t="n">
        <v>18.1818181818182</v>
      </c>
      <c r="K55" s="0" t="n">
        <v>11.936948441793</v>
      </c>
      <c r="L55" s="0" t="n">
        <v>18.1818181818182</v>
      </c>
      <c r="M55" s="0" t="n">
        <v>11.936948441793</v>
      </c>
      <c r="N55" s="0" t="n">
        <v>0</v>
      </c>
      <c r="O55" s="0" t="n">
        <v>0</v>
      </c>
      <c r="P55" s="0" t="n">
        <v>0.233333333333333</v>
      </c>
      <c r="Q55" s="0" t="n">
        <v>0.430183067152076</v>
      </c>
      <c r="R55" s="0" t="n">
        <v>0.476190476190476</v>
      </c>
      <c r="S55" s="0" t="n">
        <v>0.877924626840972</v>
      </c>
      <c r="T55" s="0" t="n">
        <v>19.6666666666667</v>
      </c>
      <c r="U55" s="0" t="n">
        <v>1.7287295182088</v>
      </c>
      <c r="V55" s="0" t="n">
        <v>40.1360544217687</v>
      </c>
      <c r="W55" s="0" t="n">
        <v>3.52801942491592</v>
      </c>
      <c r="X55" s="0" t="n">
        <v>29.3333333333333</v>
      </c>
      <c r="Y55" s="0" t="n">
        <v>1.7287295182088</v>
      </c>
      <c r="Z55" s="0" t="n">
        <v>59.8639455782313</v>
      </c>
      <c r="AA55" s="0" t="n">
        <v>3.52801942491592</v>
      </c>
    </row>
    <row r="56" customFormat="false" ht="12.8" hidden="false" customHeight="false" outlineLevel="0" collapsed="false">
      <c r="B56" s="0" t="s">
        <v>80</v>
      </c>
      <c r="C56" s="0" t="n">
        <v>0.369140625</v>
      </c>
      <c r="D56" s="0" t="n">
        <v>15.3627450980392</v>
      </c>
      <c r="E56" s="0" t="n">
        <v>1.61406265860993</v>
      </c>
      <c r="F56" s="0" t="n">
        <v>15.3627450980392</v>
      </c>
      <c r="G56" s="0" t="n">
        <v>1.61406265860993</v>
      </c>
      <c r="H56" s="0" t="n">
        <v>0</v>
      </c>
      <c r="I56" s="0" t="n">
        <v>0</v>
      </c>
      <c r="J56" s="0" t="n">
        <v>16.969696969697</v>
      </c>
      <c r="K56" s="0" t="n">
        <v>8.84731101130233</v>
      </c>
      <c r="L56" s="0" t="n">
        <v>16.6666666666667</v>
      </c>
      <c r="M56" s="0" t="n">
        <v>9.27196915375697</v>
      </c>
      <c r="N56" s="0" t="n">
        <v>0.303030303030303</v>
      </c>
      <c r="O56" s="0" t="n">
        <v>1.65976532577323</v>
      </c>
      <c r="P56" s="0" t="n">
        <v>0.166666666666667</v>
      </c>
      <c r="Q56" s="0" t="n">
        <v>0.461133037377414</v>
      </c>
      <c r="R56" s="0" t="n">
        <v>0.340136054421769</v>
      </c>
      <c r="S56" s="0" t="n">
        <v>0.941087831382478</v>
      </c>
      <c r="T56" s="0" t="n">
        <v>19.6333333333333</v>
      </c>
      <c r="U56" s="0" t="n">
        <v>1.99107202684683</v>
      </c>
      <c r="V56" s="0" t="n">
        <v>40.0680272108844</v>
      </c>
      <c r="W56" s="0" t="n">
        <v>4.06341229968741</v>
      </c>
      <c r="X56" s="0" t="n">
        <v>29.3666666666667</v>
      </c>
      <c r="Y56" s="0" t="n">
        <v>1.99107202684683</v>
      </c>
      <c r="Z56" s="0" t="n">
        <v>59.9319727891156</v>
      </c>
      <c r="AA56" s="0" t="n">
        <v>4.06341229968741</v>
      </c>
    </row>
    <row r="57" customFormat="false" ht="12.8" hidden="false" customHeight="false" outlineLevel="0" collapsed="false">
      <c r="B57" s="0" t="s">
        <v>81</v>
      </c>
      <c r="C57" s="0" t="n">
        <v>0.3759765625</v>
      </c>
      <c r="D57" s="0" t="n">
        <v>15.656862745098</v>
      </c>
      <c r="E57" s="0" t="n">
        <v>1.80594699181536</v>
      </c>
      <c r="F57" s="0" t="n">
        <v>15.656862745098</v>
      </c>
      <c r="G57" s="0" t="n">
        <v>1.80594699181536</v>
      </c>
      <c r="H57" s="0" t="n">
        <v>0</v>
      </c>
      <c r="I57" s="0" t="n">
        <v>0</v>
      </c>
      <c r="J57" s="0" t="n">
        <v>16.3636363636364</v>
      </c>
      <c r="K57" s="0" t="n">
        <v>11.299190295743</v>
      </c>
      <c r="L57" s="0" t="n">
        <v>16.3636363636364</v>
      </c>
      <c r="M57" s="0" t="n">
        <v>11.299190295743</v>
      </c>
      <c r="N57" s="0" t="n">
        <v>0</v>
      </c>
      <c r="O57" s="0" t="n">
        <v>0</v>
      </c>
      <c r="P57" s="0" t="n">
        <v>0.366666666666667</v>
      </c>
      <c r="Q57" s="0" t="n">
        <v>0.614947899858378</v>
      </c>
      <c r="R57" s="0" t="n">
        <v>0.748299319727891</v>
      </c>
      <c r="S57" s="0" t="n">
        <v>1.25499571399669</v>
      </c>
      <c r="T57" s="0" t="n">
        <v>19.2333333333333</v>
      </c>
      <c r="U57" s="0" t="n">
        <v>2.01174711054387</v>
      </c>
      <c r="V57" s="0" t="n">
        <v>39.2517006802721</v>
      </c>
      <c r="W57" s="0" t="n">
        <v>4.10560634804871</v>
      </c>
      <c r="X57" s="0" t="n">
        <v>29.7666666666667</v>
      </c>
      <c r="Y57" s="0" t="n">
        <v>2.01174711054387</v>
      </c>
      <c r="Z57" s="0" t="n">
        <v>60.7482993197279</v>
      </c>
      <c r="AA57" s="0" t="n">
        <v>4.10560634804871</v>
      </c>
    </row>
    <row r="58" customFormat="false" ht="12.8" hidden="false" customHeight="false" outlineLevel="0" collapsed="false">
      <c r="B58" s="0" t="s">
        <v>82</v>
      </c>
      <c r="C58" s="0" t="n">
        <v>0.3828125</v>
      </c>
      <c r="D58" s="0" t="n">
        <v>15.0490196078431</v>
      </c>
      <c r="E58" s="0" t="n">
        <v>2.253321314475</v>
      </c>
      <c r="F58" s="0" t="n">
        <v>15.0490196078431</v>
      </c>
      <c r="G58" s="0" t="n">
        <v>2.253321314475</v>
      </c>
      <c r="H58" s="0" t="n">
        <v>0</v>
      </c>
      <c r="I58" s="0" t="n">
        <v>0</v>
      </c>
      <c r="J58" s="0" t="n">
        <v>19.6969696969697</v>
      </c>
      <c r="K58" s="0" t="n">
        <v>11.219038223341</v>
      </c>
      <c r="L58" s="0" t="n">
        <v>19.3939393939394</v>
      </c>
      <c r="M58" s="0" t="n">
        <v>11.3829511923508</v>
      </c>
      <c r="N58" s="0" t="n">
        <v>0.303030303030303</v>
      </c>
      <c r="O58" s="0" t="n">
        <v>1.65976532577323</v>
      </c>
      <c r="P58" s="0" t="n">
        <v>0.133333333333333</v>
      </c>
      <c r="Q58" s="0" t="n">
        <v>0.34574590364176</v>
      </c>
      <c r="R58" s="0" t="n">
        <v>0.272108843537415</v>
      </c>
      <c r="S58" s="0" t="n">
        <v>0.705603884983185</v>
      </c>
      <c r="T58" s="0" t="n">
        <v>19.3</v>
      </c>
      <c r="U58" s="0" t="n">
        <v>2.15198384816397</v>
      </c>
      <c r="V58" s="0" t="n">
        <v>39.3877551020408</v>
      </c>
      <c r="W58" s="0" t="n">
        <v>4.39180377176321</v>
      </c>
      <c r="X58" s="0" t="n">
        <v>29.7</v>
      </c>
      <c r="Y58" s="0" t="n">
        <v>2.15198384816397</v>
      </c>
      <c r="Z58" s="0" t="n">
        <v>60.6122448979592</v>
      </c>
      <c r="AA58" s="0" t="n">
        <v>4.39180377176321</v>
      </c>
    </row>
    <row r="59" customFormat="false" ht="12.8" hidden="false" customHeight="false" outlineLevel="0" collapsed="false">
      <c r="B59" s="0" t="s">
        <v>83</v>
      </c>
      <c r="C59" s="0" t="n">
        <v>0.3896484375</v>
      </c>
      <c r="D59" s="0" t="n">
        <v>14.2156862745098</v>
      </c>
      <c r="E59" s="0" t="n">
        <v>2.37355741622099</v>
      </c>
      <c r="F59" s="0" t="n">
        <v>14.2156862745098</v>
      </c>
      <c r="G59" s="0" t="n">
        <v>2.37355741622099</v>
      </c>
      <c r="H59" s="0" t="n">
        <v>0</v>
      </c>
      <c r="I59" s="0" t="n">
        <v>0</v>
      </c>
      <c r="J59" s="0" t="n">
        <v>14.8484848484848</v>
      </c>
      <c r="K59" s="0" t="n">
        <v>8.09016351512931</v>
      </c>
      <c r="L59" s="0" t="n">
        <v>13.9393939393939</v>
      </c>
      <c r="M59" s="0" t="n">
        <v>7.82151031185593</v>
      </c>
      <c r="N59" s="0" t="n">
        <v>0.909090909090909</v>
      </c>
      <c r="O59" s="0" t="n">
        <v>3.65979909033135</v>
      </c>
      <c r="P59" s="0" t="n">
        <v>0.333333333333333</v>
      </c>
      <c r="Q59" s="0" t="n">
        <v>0.606478434863123</v>
      </c>
      <c r="R59" s="0" t="n">
        <v>0.680272108843537</v>
      </c>
      <c r="S59" s="0" t="n">
        <v>1.23771109155739</v>
      </c>
      <c r="T59" s="0" t="n">
        <v>19.3333333333333</v>
      </c>
      <c r="U59" s="0" t="n">
        <v>1.8067561584486</v>
      </c>
      <c r="V59" s="0" t="n">
        <v>39.4557823129252</v>
      </c>
      <c r="W59" s="0" t="n">
        <v>3.68725746622164</v>
      </c>
      <c r="X59" s="0" t="n">
        <v>29.6666666666667</v>
      </c>
      <c r="Y59" s="0" t="n">
        <v>1.8067561584486</v>
      </c>
      <c r="Z59" s="0" t="n">
        <v>60.5442176870748</v>
      </c>
      <c r="AA59" s="0" t="n">
        <v>3.68725746622164</v>
      </c>
    </row>
    <row r="60" customFormat="false" ht="12.8" hidden="false" customHeight="false" outlineLevel="0" collapsed="false">
      <c r="B60" s="0" t="s">
        <v>84</v>
      </c>
      <c r="C60" s="0" t="n">
        <v>0.396484375</v>
      </c>
      <c r="D60" s="0" t="n">
        <v>14.4705882352941</v>
      </c>
      <c r="E60" s="0" t="n">
        <v>2.43688985553288</v>
      </c>
      <c r="F60" s="0" t="n">
        <v>14.4705882352941</v>
      </c>
      <c r="G60" s="0" t="n">
        <v>2.43688985553288</v>
      </c>
      <c r="H60" s="0" t="n">
        <v>0</v>
      </c>
      <c r="I60" s="0" t="n">
        <v>0</v>
      </c>
      <c r="J60" s="0" t="n">
        <v>16.969696969697</v>
      </c>
      <c r="K60" s="0" t="n">
        <v>10.0535282476867</v>
      </c>
      <c r="L60" s="0" t="n">
        <v>16.969696969697</v>
      </c>
      <c r="M60" s="0" t="n">
        <v>10.0535282476867</v>
      </c>
      <c r="N60" s="0" t="n">
        <v>0</v>
      </c>
      <c r="O60" s="0" t="n">
        <v>0</v>
      </c>
      <c r="P60" s="0" t="n">
        <v>0.266666666666667</v>
      </c>
      <c r="Q60" s="0" t="n">
        <v>0.691491807283521</v>
      </c>
      <c r="R60" s="0" t="n">
        <v>0.54421768707483</v>
      </c>
      <c r="S60" s="0" t="n">
        <v>1.41120776996637</v>
      </c>
      <c r="T60" s="0" t="n">
        <v>19.0333333333333</v>
      </c>
      <c r="U60" s="0" t="n">
        <v>1.65014802540473</v>
      </c>
      <c r="V60" s="0" t="n">
        <v>38.843537414966</v>
      </c>
      <c r="W60" s="0" t="n">
        <v>3.36764903143822</v>
      </c>
      <c r="X60" s="0" t="n">
        <v>29.9666666666667</v>
      </c>
      <c r="Y60" s="0" t="n">
        <v>1.65014802540473</v>
      </c>
      <c r="Z60" s="0" t="n">
        <v>61.156462585034</v>
      </c>
      <c r="AA60" s="0" t="n">
        <v>3.36764903143822</v>
      </c>
    </row>
    <row r="61" customFormat="false" ht="12.8" hidden="false" customHeight="false" outlineLevel="0" collapsed="false">
      <c r="B61" s="0" t="s">
        <v>85</v>
      </c>
      <c r="C61" s="0" t="n">
        <v>0.4033203125</v>
      </c>
      <c r="D61" s="0" t="n">
        <v>14.4313725490196</v>
      </c>
      <c r="E61" s="0" t="n">
        <v>2.98640012219629</v>
      </c>
      <c r="F61" s="0" t="n">
        <v>14.4313725490196</v>
      </c>
      <c r="G61" s="0" t="n">
        <v>2.98640012219629</v>
      </c>
      <c r="H61" s="0" t="n">
        <v>0</v>
      </c>
      <c r="I61" s="0" t="n">
        <v>0</v>
      </c>
      <c r="J61" s="0" t="n">
        <v>15.4545454545455</v>
      </c>
      <c r="K61" s="0" t="n">
        <v>11.9727057313974</v>
      </c>
      <c r="L61" s="0" t="n">
        <v>15.4545454545455</v>
      </c>
      <c r="M61" s="0" t="n">
        <v>11.9727057313974</v>
      </c>
      <c r="N61" s="0" t="n">
        <v>0</v>
      </c>
      <c r="O61" s="0" t="n">
        <v>0</v>
      </c>
      <c r="P61" s="0" t="n">
        <v>0.2</v>
      </c>
      <c r="Q61" s="0" t="n">
        <v>0.484234198111502</v>
      </c>
      <c r="R61" s="0" t="n">
        <v>0.408163265306122</v>
      </c>
      <c r="S61" s="0" t="n">
        <v>0.988233057370412</v>
      </c>
      <c r="T61" s="0" t="n">
        <v>19.3</v>
      </c>
      <c r="U61" s="0" t="n">
        <v>1.4656997857914</v>
      </c>
      <c r="V61" s="0" t="n">
        <v>39.3877551020408</v>
      </c>
      <c r="W61" s="0" t="n">
        <v>2.99122405263552</v>
      </c>
      <c r="X61" s="0" t="n">
        <v>29.7</v>
      </c>
      <c r="Y61" s="0" t="n">
        <v>1.4656997857914</v>
      </c>
      <c r="Z61" s="0" t="n">
        <v>60.6122448979592</v>
      </c>
      <c r="AA61" s="0" t="n">
        <v>2.99122405263552</v>
      </c>
    </row>
    <row r="62" customFormat="false" ht="12.8" hidden="false" customHeight="false" outlineLevel="0" collapsed="false">
      <c r="B62" s="0" t="s">
        <v>86</v>
      </c>
      <c r="C62" s="0" t="n">
        <v>0.41015625</v>
      </c>
      <c r="D62" s="0" t="n">
        <v>14.8333333333333</v>
      </c>
      <c r="E62" s="0" t="n">
        <v>2.29086904401204</v>
      </c>
      <c r="F62" s="0" t="n">
        <v>14.8333333333333</v>
      </c>
      <c r="G62" s="0" t="n">
        <v>2.29086904401204</v>
      </c>
      <c r="H62" s="0" t="n">
        <v>0</v>
      </c>
      <c r="I62" s="0" t="n">
        <v>0</v>
      </c>
      <c r="J62" s="0" t="n">
        <v>16.6666666666667</v>
      </c>
      <c r="K62" s="0" t="n">
        <v>10.962079598904</v>
      </c>
      <c r="L62" s="0" t="n">
        <v>16.3636363636364</v>
      </c>
      <c r="M62" s="0" t="n">
        <v>11.0440966953089</v>
      </c>
      <c r="N62" s="0" t="n">
        <v>0.303030303030303</v>
      </c>
      <c r="O62" s="0" t="n">
        <v>1.65976532577323</v>
      </c>
      <c r="P62" s="0" t="n">
        <v>0.133333333333333</v>
      </c>
      <c r="Q62" s="0" t="n">
        <v>0.434172485455305</v>
      </c>
      <c r="R62" s="0" t="n">
        <v>0.272108843537415</v>
      </c>
      <c r="S62" s="0" t="n">
        <v>0.886066296847561</v>
      </c>
      <c r="T62" s="0" t="n">
        <v>18.7333333333333</v>
      </c>
      <c r="U62" s="0" t="n">
        <v>1.76035524105581</v>
      </c>
      <c r="V62" s="0" t="n">
        <v>38.2312925170068</v>
      </c>
      <c r="W62" s="0" t="n">
        <v>3.59256171644042</v>
      </c>
      <c r="X62" s="0" t="n">
        <v>30.2666666666667</v>
      </c>
      <c r="Y62" s="0" t="n">
        <v>1.76035524105581</v>
      </c>
      <c r="Z62" s="0" t="n">
        <v>61.7687074829932</v>
      </c>
      <c r="AA62" s="0" t="n">
        <v>3.59256171644042</v>
      </c>
    </row>
    <row r="63" customFormat="false" ht="12.8" hidden="false" customHeight="false" outlineLevel="0" collapsed="false">
      <c r="B63" s="0" t="s">
        <v>87</v>
      </c>
      <c r="C63" s="0" t="n">
        <v>0.4169921875</v>
      </c>
      <c r="D63" s="0" t="n">
        <v>14.4117647058824</v>
      </c>
      <c r="E63" s="0" t="n">
        <v>2.37313846689001</v>
      </c>
      <c r="F63" s="0" t="n">
        <v>14.4117647058824</v>
      </c>
      <c r="G63" s="0" t="n">
        <v>2.37313846689001</v>
      </c>
      <c r="H63" s="0" t="n">
        <v>0</v>
      </c>
      <c r="I63" s="0" t="n">
        <v>0</v>
      </c>
      <c r="J63" s="0" t="n">
        <v>19.0909090909091</v>
      </c>
      <c r="K63" s="0" t="n">
        <v>12.933836497025</v>
      </c>
      <c r="L63" s="0" t="n">
        <v>18.7878787878788</v>
      </c>
      <c r="M63" s="0" t="n">
        <v>13.2781226061858</v>
      </c>
      <c r="N63" s="0" t="n">
        <v>0.303030303030303</v>
      </c>
      <c r="O63" s="0" t="n">
        <v>1.65976532577323</v>
      </c>
      <c r="P63" s="0" t="n">
        <v>0.1</v>
      </c>
      <c r="Q63" s="0" t="n">
        <v>0.305128576629365</v>
      </c>
      <c r="R63" s="0" t="n">
        <v>0.204081632653061</v>
      </c>
      <c r="S63" s="0" t="n">
        <v>0.622711380876254</v>
      </c>
      <c r="T63" s="0" t="n">
        <v>18.7</v>
      </c>
      <c r="U63" s="0" t="n">
        <v>1.4656997857914</v>
      </c>
      <c r="V63" s="0" t="n">
        <v>38.1632653061225</v>
      </c>
      <c r="W63" s="0" t="n">
        <v>2.99122405263552</v>
      </c>
      <c r="X63" s="0" t="n">
        <v>30.3</v>
      </c>
      <c r="Y63" s="0" t="n">
        <v>1.4656997857914</v>
      </c>
      <c r="Z63" s="0" t="n">
        <v>61.8367346938775</v>
      </c>
      <c r="AA63" s="0" t="n">
        <v>2.99122405263552</v>
      </c>
    </row>
    <row r="64" customFormat="false" ht="12.8" hidden="false" customHeight="false" outlineLevel="0" collapsed="false">
      <c r="B64" s="0" t="s">
        <v>88</v>
      </c>
      <c r="C64" s="0" t="n">
        <v>0.423828125</v>
      </c>
      <c r="D64" s="0" t="n">
        <v>14.5196078431373</v>
      </c>
      <c r="E64" s="0" t="n">
        <v>1.54764319502073</v>
      </c>
      <c r="F64" s="0" t="n">
        <v>14.5196078431373</v>
      </c>
      <c r="G64" s="0" t="n">
        <v>1.54764319502073</v>
      </c>
      <c r="H64" s="0" t="n">
        <v>0</v>
      </c>
      <c r="I64" s="0" t="n">
        <v>0</v>
      </c>
      <c r="J64" s="0" t="n">
        <v>17.5757575757576</v>
      </c>
      <c r="K64" s="0" t="n">
        <v>11.9210218857453</v>
      </c>
      <c r="L64" s="0" t="n">
        <v>17.5757575757576</v>
      </c>
      <c r="M64" s="0" t="n">
        <v>11.9210218857453</v>
      </c>
      <c r="N64" s="0" t="n">
        <v>0</v>
      </c>
      <c r="O64" s="0" t="n">
        <v>0</v>
      </c>
      <c r="P64" s="0" t="n">
        <v>0.233333333333333</v>
      </c>
      <c r="Q64" s="0" t="n">
        <v>0.430183067152076</v>
      </c>
      <c r="R64" s="0" t="n">
        <v>0.476190476190476</v>
      </c>
      <c r="S64" s="0" t="n">
        <v>0.877924626840972</v>
      </c>
      <c r="T64" s="0" t="n">
        <v>18.3</v>
      </c>
      <c r="U64" s="0" t="n">
        <v>1.70496233146781</v>
      </c>
      <c r="V64" s="0" t="n">
        <v>37.3469387755102</v>
      </c>
      <c r="W64" s="0" t="n">
        <v>3.4795149621792</v>
      </c>
      <c r="X64" s="0" t="n">
        <v>30.7</v>
      </c>
      <c r="Y64" s="0" t="n">
        <v>1.70496233146781</v>
      </c>
      <c r="Z64" s="0" t="n">
        <v>62.6530612244898</v>
      </c>
      <c r="AA64" s="0" t="n">
        <v>3.4795149621792</v>
      </c>
    </row>
    <row r="65" customFormat="false" ht="12.8" hidden="false" customHeight="false" outlineLevel="0" collapsed="false">
      <c r="B65" s="0" t="s">
        <v>89</v>
      </c>
      <c r="C65" s="0" t="n">
        <v>0.4306640625</v>
      </c>
      <c r="D65" s="0" t="n">
        <v>14.3235294117647</v>
      </c>
      <c r="E65" s="0" t="n">
        <v>1.85075855869221</v>
      </c>
      <c r="F65" s="0" t="n">
        <v>14.3235294117647</v>
      </c>
      <c r="G65" s="0" t="n">
        <v>1.85075855869221</v>
      </c>
      <c r="H65" s="0" t="n">
        <v>0</v>
      </c>
      <c r="I65" s="0" t="n">
        <v>0</v>
      </c>
      <c r="J65" s="0" t="n">
        <v>16.6666666666667</v>
      </c>
      <c r="K65" s="0" t="n">
        <v>9.86755648762056</v>
      </c>
      <c r="L65" s="0" t="n">
        <v>16.6666666666667</v>
      </c>
      <c r="M65" s="0" t="n">
        <v>9.86755648762056</v>
      </c>
      <c r="N65" s="0" t="n">
        <v>0</v>
      </c>
      <c r="O65" s="0" t="n">
        <v>0</v>
      </c>
      <c r="P65" s="0" t="n">
        <v>0.2</v>
      </c>
      <c r="Q65" s="0" t="n">
        <v>0.484234198111502</v>
      </c>
      <c r="R65" s="0" t="n">
        <v>0.408163265306122</v>
      </c>
      <c r="S65" s="0" t="n">
        <v>0.988233057370412</v>
      </c>
      <c r="T65" s="0" t="n">
        <v>18.3666666666667</v>
      </c>
      <c r="U65" s="0" t="n">
        <v>1.93841978538391</v>
      </c>
      <c r="V65" s="0" t="n">
        <v>37.4829931972789</v>
      </c>
      <c r="W65" s="0" t="n">
        <v>3.95595874568146</v>
      </c>
      <c r="X65" s="0" t="n">
        <v>30.6333333333333</v>
      </c>
      <c r="Y65" s="0" t="n">
        <v>1.93841978538391</v>
      </c>
      <c r="Z65" s="0" t="n">
        <v>62.5170068027211</v>
      </c>
      <c r="AA65" s="0" t="n">
        <v>3.95595874568146</v>
      </c>
    </row>
    <row r="66" customFormat="false" ht="12.8" hidden="false" customHeight="false" outlineLevel="0" collapsed="false">
      <c r="B66" s="0" t="s">
        <v>90</v>
      </c>
      <c r="C66" s="0" t="n">
        <v>0.4375</v>
      </c>
      <c r="D66" s="0" t="n">
        <v>14.5098039215686</v>
      </c>
      <c r="E66" s="0" t="n">
        <v>1.89563854460363</v>
      </c>
      <c r="F66" s="0" t="n">
        <v>14.5098039215686</v>
      </c>
      <c r="G66" s="0" t="n">
        <v>1.89563854460363</v>
      </c>
      <c r="H66" s="0" t="n">
        <v>0</v>
      </c>
      <c r="I66" s="0" t="n">
        <v>0</v>
      </c>
      <c r="J66" s="0" t="n">
        <v>15.1515151515151</v>
      </c>
      <c r="K66" s="0" t="n">
        <v>12.9301636767047</v>
      </c>
      <c r="L66" s="0" t="n">
        <v>15.1515151515151</v>
      </c>
      <c r="M66" s="0" t="n">
        <v>12.9301636767047</v>
      </c>
      <c r="N66" s="0" t="n">
        <v>0</v>
      </c>
      <c r="O66" s="0" t="n">
        <v>0</v>
      </c>
      <c r="P66" s="0" t="n">
        <v>0.333333333333333</v>
      </c>
      <c r="Q66" s="0" t="n">
        <v>0.546672273590534</v>
      </c>
      <c r="R66" s="0" t="n">
        <v>0.680272108843537</v>
      </c>
      <c r="S66" s="0" t="n">
        <v>1.11565770120517</v>
      </c>
      <c r="T66" s="0" t="n">
        <v>18.1</v>
      </c>
      <c r="U66" s="0" t="n">
        <v>2.05694785611075</v>
      </c>
      <c r="V66" s="0" t="n">
        <v>36.9387755102041</v>
      </c>
      <c r="W66" s="0" t="n">
        <v>4.19785276757296</v>
      </c>
      <c r="X66" s="0" t="n">
        <v>30.9</v>
      </c>
      <c r="Y66" s="0" t="n">
        <v>2.05694785611075</v>
      </c>
      <c r="Z66" s="0" t="n">
        <v>63.0612244897959</v>
      </c>
      <c r="AA66" s="0" t="n">
        <v>4.19785276757296</v>
      </c>
    </row>
    <row r="67" customFormat="false" ht="12.8" hidden="false" customHeight="false" outlineLevel="0" collapsed="false">
      <c r="B67" s="0" t="s">
        <v>91</v>
      </c>
      <c r="C67" s="0" t="n">
        <v>0.4443359375</v>
      </c>
      <c r="D67" s="0" t="n">
        <v>14.1176470588235</v>
      </c>
      <c r="E67" s="0" t="n">
        <v>2.0200640169612</v>
      </c>
      <c r="F67" s="0" t="n">
        <v>14.1176470588235</v>
      </c>
      <c r="G67" s="0" t="n">
        <v>2.0200640169612</v>
      </c>
      <c r="H67" s="0" t="n">
        <v>0</v>
      </c>
      <c r="I67" s="0" t="n">
        <v>0</v>
      </c>
      <c r="J67" s="0" t="n">
        <v>16.969696969697</v>
      </c>
      <c r="K67" s="0" t="n">
        <v>11.1297775504886</v>
      </c>
      <c r="L67" s="0" t="n">
        <v>16.3636363636364</v>
      </c>
      <c r="M67" s="0" t="n">
        <v>11.299190295743</v>
      </c>
      <c r="N67" s="0" t="n">
        <v>0.606060606060606</v>
      </c>
      <c r="O67" s="0" t="n">
        <v>2.30643756093148</v>
      </c>
      <c r="P67" s="0" t="n">
        <v>0.2</v>
      </c>
      <c r="Q67" s="0" t="n">
        <v>0.610257153258729</v>
      </c>
      <c r="R67" s="0" t="n">
        <v>0.408163265306122</v>
      </c>
      <c r="S67" s="0" t="n">
        <v>1.24542276175251</v>
      </c>
      <c r="T67" s="0" t="n">
        <v>18.1333333333333</v>
      </c>
      <c r="U67" s="0" t="n">
        <v>1.75643316732074</v>
      </c>
      <c r="V67" s="0" t="n">
        <v>37.0068027210884</v>
      </c>
      <c r="W67" s="0" t="n">
        <v>3.58455748432804</v>
      </c>
      <c r="X67" s="0" t="n">
        <v>30.8666666666667</v>
      </c>
      <c r="Y67" s="0" t="n">
        <v>1.75643316732074</v>
      </c>
      <c r="Z67" s="0" t="n">
        <v>62.9931972789115</v>
      </c>
      <c r="AA67" s="0" t="n">
        <v>3.58455748432804</v>
      </c>
    </row>
    <row r="68" customFormat="false" ht="12.8" hidden="false" customHeight="false" outlineLevel="0" collapsed="false">
      <c r="B68" s="0" t="s">
        <v>92</v>
      </c>
      <c r="C68" s="0" t="n">
        <v>0.451171875</v>
      </c>
      <c r="D68" s="0" t="n">
        <v>13.6666666666667</v>
      </c>
      <c r="E68" s="0" t="n">
        <v>2.19382551298372</v>
      </c>
      <c r="F68" s="0" t="n">
        <v>13.6666666666667</v>
      </c>
      <c r="G68" s="0" t="n">
        <v>2.19382551298372</v>
      </c>
      <c r="H68" s="0" t="n">
        <v>0</v>
      </c>
      <c r="I68" s="0" t="n">
        <v>0</v>
      </c>
      <c r="J68" s="0" t="n">
        <v>17.5757575757576</v>
      </c>
      <c r="K68" s="0" t="n">
        <v>11.9210218857453</v>
      </c>
      <c r="L68" s="0" t="n">
        <v>16.969696969697</v>
      </c>
      <c r="M68" s="0" t="n">
        <v>11.3829511923508</v>
      </c>
      <c r="N68" s="0" t="n">
        <v>0.606060606060606</v>
      </c>
      <c r="O68" s="0" t="n">
        <v>3.31953065154646</v>
      </c>
      <c r="P68" s="0" t="n">
        <v>0.2</v>
      </c>
      <c r="Q68" s="0" t="n">
        <v>0.484234198111502</v>
      </c>
      <c r="R68" s="0" t="n">
        <v>0.408163265306122</v>
      </c>
      <c r="S68" s="0" t="n">
        <v>0.988233057370412</v>
      </c>
      <c r="T68" s="0" t="n">
        <v>17.5666666666667</v>
      </c>
      <c r="U68" s="0" t="n">
        <v>1.85106368923633</v>
      </c>
      <c r="V68" s="0" t="n">
        <v>35.8503401360544</v>
      </c>
      <c r="W68" s="0" t="n">
        <v>3.77768099844148</v>
      </c>
      <c r="X68" s="0" t="n">
        <v>31.4333333333333</v>
      </c>
      <c r="Y68" s="0" t="n">
        <v>1.85106368923633</v>
      </c>
      <c r="Z68" s="0" t="n">
        <v>64.1496598639455</v>
      </c>
      <c r="AA68" s="0" t="n">
        <v>3.77768099844148</v>
      </c>
    </row>
    <row r="69" customFormat="false" ht="12.8" hidden="false" customHeight="false" outlineLevel="0" collapsed="false">
      <c r="B69" s="0" t="s">
        <v>93</v>
      </c>
      <c r="C69" s="0" t="n">
        <v>0.4580078125</v>
      </c>
      <c r="D69" s="0" t="n">
        <v>14.0392156862745</v>
      </c>
      <c r="E69" s="0" t="n">
        <v>2.41294352694476</v>
      </c>
      <c r="F69" s="0" t="n">
        <v>14.0392156862745</v>
      </c>
      <c r="G69" s="0" t="n">
        <v>2.41294352694476</v>
      </c>
      <c r="H69" s="0" t="n">
        <v>0</v>
      </c>
      <c r="I69" s="0" t="n">
        <v>0</v>
      </c>
      <c r="J69" s="0" t="n">
        <v>18.1818181818182</v>
      </c>
      <c r="K69" s="0" t="n">
        <v>11.936948441793</v>
      </c>
      <c r="L69" s="0" t="n">
        <v>17.5757575757576</v>
      </c>
      <c r="M69" s="0" t="n">
        <v>11.9210218857453</v>
      </c>
      <c r="N69" s="0" t="n">
        <v>0.606060606060606</v>
      </c>
      <c r="O69" s="0" t="n">
        <v>3.31953065154646</v>
      </c>
      <c r="P69" s="0" t="n">
        <v>0.166666666666667</v>
      </c>
      <c r="Q69" s="0" t="n">
        <v>0.379049021789452</v>
      </c>
      <c r="R69" s="0" t="n">
        <v>0.340136054421769</v>
      </c>
      <c r="S69" s="0" t="n">
        <v>0.773569432223371</v>
      </c>
      <c r="T69" s="0" t="n">
        <v>18.1333333333333</v>
      </c>
      <c r="U69" s="0" t="n">
        <v>1.83328108598488</v>
      </c>
      <c r="V69" s="0" t="n">
        <v>37.0068027210884</v>
      </c>
      <c r="W69" s="0" t="n">
        <v>3.74138997139771</v>
      </c>
      <c r="X69" s="0" t="n">
        <v>30.8666666666667</v>
      </c>
      <c r="Y69" s="0" t="n">
        <v>1.83328108598488</v>
      </c>
      <c r="Z69" s="0" t="n">
        <v>62.9931972789116</v>
      </c>
      <c r="AA69" s="0" t="n">
        <v>3.74138997139771</v>
      </c>
    </row>
    <row r="70" customFormat="false" ht="12.8" hidden="false" customHeight="false" outlineLevel="0" collapsed="false">
      <c r="B70" s="0" t="s">
        <v>94</v>
      </c>
      <c r="C70" s="0" t="n">
        <v>0.46484375</v>
      </c>
      <c r="D70" s="0" t="n">
        <v>13.7156862745098</v>
      </c>
      <c r="E70" s="0" t="n">
        <v>1.99253369112826</v>
      </c>
      <c r="F70" s="0" t="n">
        <v>13.7156862745098</v>
      </c>
      <c r="G70" s="0" t="n">
        <v>1.99253369112826</v>
      </c>
      <c r="H70" s="0" t="n">
        <v>0</v>
      </c>
      <c r="I70" s="0" t="n">
        <v>0</v>
      </c>
      <c r="J70" s="0" t="n">
        <v>16.969696969697</v>
      </c>
      <c r="K70" s="0" t="n">
        <v>10.0535282476867</v>
      </c>
      <c r="L70" s="0" t="n">
        <v>16.6666666666667</v>
      </c>
      <c r="M70" s="0" t="n">
        <v>10.152255934543</v>
      </c>
      <c r="N70" s="0" t="n">
        <v>0.303030303030303</v>
      </c>
      <c r="O70" s="0" t="n">
        <v>1.65976532577323</v>
      </c>
      <c r="P70" s="0" t="n">
        <v>0.166666666666667</v>
      </c>
      <c r="Q70" s="0" t="n">
        <v>0.379049021789452</v>
      </c>
      <c r="R70" s="0" t="n">
        <v>0.340136054421769</v>
      </c>
      <c r="S70" s="0" t="n">
        <v>0.773569432223371</v>
      </c>
      <c r="T70" s="0" t="n">
        <v>17.6666666666667</v>
      </c>
      <c r="U70" s="0" t="n">
        <v>1.44635888457482</v>
      </c>
      <c r="V70" s="0" t="n">
        <v>36.0544217687075</v>
      </c>
      <c r="W70" s="0" t="n">
        <v>2.95175282566289</v>
      </c>
      <c r="X70" s="0" t="n">
        <v>31.3333333333333</v>
      </c>
      <c r="Y70" s="0" t="n">
        <v>1.44635888457482</v>
      </c>
      <c r="Z70" s="0" t="n">
        <v>63.9455782312925</v>
      </c>
      <c r="AA70" s="0" t="n">
        <v>2.95175282566289</v>
      </c>
    </row>
    <row r="71" customFormat="false" ht="12.8" hidden="false" customHeight="false" outlineLevel="0" collapsed="false">
      <c r="B71" s="0" t="s">
        <v>95</v>
      </c>
      <c r="C71" s="0" t="n">
        <v>0.4716796875</v>
      </c>
      <c r="D71" s="0" t="n">
        <v>13.8725490196078</v>
      </c>
      <c r="E71" s="0" t="n">
        <v>2.22266547568631</v>
      </c>
      <c r="F71" s="0" t="n">
        <v>13.8725490196078</v>
      </c>
      <c r="G71" s="0" t="n">
        <v>2.22266547568631</v>
      </c>
      <c r="H71" s="0" t="n">
        <v>0</v>
      </c>
      <c r="I71" s="0" t="n">
        <v>0</v>
      </c>
      <c r="J71" s="0" t="n">
        <v>17.2727272727273</v>
      </c>
      <c r="K71" s="0" t="n">
        <v>12.0202166550962</v>
      </c>
      <c r="L71" s="0" t="n">
        <v>17.2727272727273</v>
      </c>
      <c r="M71" s="0" t="n">
        <v>12.0202166550962</v>
      </c>
      <c r="N71" s="0" t="n">
        <v>0</v>
      </c>
      <c r="O71" s="0" t="n">
        <v>0</v>
      </c>
      <c r="P71" s="0" t="n">
        <v>0.233333333333333</v>
      </c>
      <c r="Q71" s="0" t="n">
        <v>0.568320777155935</v>
      </c>
      <c r="R71" s="0" t="n">
        <v>0.476190476190476</v>
      </c>
      <c r="S71" s="0" t="n">
        <v>1.1598383207264</v>
      </c>
      <c r="T71" s="0" t="n">
        <v>17.8666666666667</v>
      </c>
      <c r="U71" s="0" t="n">
        <v>1.33218341217648</v>
      </c>
      <c r="V71" s="0" t="n">
        <v>36.4625850340136</v>
      </c>
      <c r="W71" s="0" t="n">
        <v>2.71874165750302</v>
      </c>
      <c r="X71" s="0" t="n">
        <v>31.1333333333333</v>
      </c>
      <c r="Y71" s="0" t="n">
        <v>1.33218341217648</v>
      </c>
      <c r="Z71" s="0" t="n">
        <v>63.5374149659864</v>
      </c>
      <c r="AA71" s="0" t="n">
        <v>2.71874165750301</v>
      </c>
    </row>
    <row r="72" customFormat="false" ht="12.8" hidden="false" customHeight="false" outlineLevel="0" collapsed="false">
      <c r="B72" s="0" t="s">
        <v>96</v>
      </c>
      <c r="C72" s="0" t="n">
        <v>0.478515625</v>
      </c>
      <c r="D72" s="0" t="n">
        <v>14.4411764705882</v>
      </c>
      <c r="E72" s="0" t="n">
        <v>2.24571872574366</v>
      </c>
      <c r="F72" s="0" t="n">
        <v>14.4411764705882</v>
      </c>
      <c r="G72" s="0" t="n">
        <v>2.24571872574366</v>
      </c>
      <c r="H72" s="0" t="n">
        <v>0</v>
      </c>
      <c r="I72" s="0" t="n">
        <v>0</v>
      </c>
      <c r="J72" s="0" t="n">
        <v>16.969696969697</v>
      </c>
      <c r="K72" s="0" t="n">
        <v>11.6306150899908</v>
      </c>
      <c r="L72" s="0" t="n">
        <v>16.969696969697</v>
      </c>
      <c r="M72" s="0" t="n">
        <v>11.6306150899908</v>
      </c>
      <c r="N72" s="0" t="n">
        <v>0</v>
      </c>
      <c r="O72" s="0" t="n">
        <v>0</v>
      </c>
      <c r="P72" s="0" t="n">
        <v>0.3</v>
      </c>
      <c r="Q72" s="0" t="n">
        <v>0.595963433268437</v>
      </c>
      <c r="R72" s="0" t="n">
        <v>0.612244897959183</v>
      </c>
      <c r="S72" s="0" t="n">
        <v>1.21625190462946</v>
      </c>
      <c r="T72" s="0" t="n">
        <v>17.6666666666667</v>
      </c>
      <c r="U72" s="0" t="n">
        <v>1.74856262809423</v>
      </c>
      <c r="V72" s="0" t="n">
        <v>36.0544217687075</v>
      </c>
      <c r="W72" s="0" t="n">
        <v>3.56849515937599</v>
      </c>
      <c r="X72" s="0" t="n">
        <v>31.3333333333333</v>
      </c>
      <c r="Y72" s="0" t="n">
        <v>1.74856262809423</v>
      </c>
      <c r="Z72" s="0" t="n">
        <v>63.9455782312925</v>
      </c>
      <c r="AA72" s="0" t="n">
        <v>3.56849515937599</v>
      </c>
    </row>
    <row r="73" customFormat="false" ht="12.8" hidden="false" customHeight="false" outlineLevel="0" collapsed="false">
      <c r="B73" s="0" t="s">
        <v>97</v>
      </c>
      <c r="C73" s="0" t="n">
        <v>0.4853515625</v>
      </c>
      <c r="D73" s="0" t="n">
        <v>13.7549019607843</v>
      </c>
      <c r="E73" s="0" t="n">
        <v>2.02254819205817</v>
      </c>
      <c r="F73" s="0" t="n">
        <v>13.7549019607843</v>
      </c>
      <c r="G73" s="0" t="n">
        <v>2.02254819205817</v>
      </c>
      <c r="H73" s="0" t="n">
        <v>0</v>
      </c>
      <c r="I73" s="0" t="n">
        <v>0</v>
      </c>
      <c r="J73" s="0" t="n">
        <v>15.4545454545455</v>
      </c>
      <c r="K73" s="0" t="n">
        <v>8.32168845352813</v>
      </c>
      <c r="L73" s="0" t="n">
        <v>15.4545454545455</v>
      </c>
      <c r="M73" s="0" t="n">
        <v>8.32168845352813</v>
      </c>
      <c r="N73" s="0" t="n">
        <v>0</v>
      </c>
      <c r="O73" s="0" t="n">
        <v>0</v>
      </c>
      <c r="P73" s="0" t="n">
        <v>0.166666666666667</v>
      </c>
      <c r="Q73" s="0" t="n">
        <v>0.530668630505232</v>
      </c>
      <c r="R73" s="0" t="n">
        <v>0.340136054421769</v>
      </c>
      <c r="S73" s="0" t="n">
        <v>1.08299720511272</v>
      </c>
      <c r="T73" s="0" t="n">
        <v>17.7666666666667</v>
      </c>
      <c r="U73" s="0" t="n">
        <v>1.83234037896015</v>
      </c>
      <c r="V73" s="0" t="n">
        <v>36.2585034013606</v>
      </c>
      <c r="W73" s="0" t="n">
        <v>3.73947016114316</v>
      </c>
      <c r="X73" s="0" t="n">
        <v>31.2333333333333</v>
      </c>
      <c r="Y73" s="0" t="n">
        <v>1.83234037896015</v>
      </c>
      <c r="Z73" s="0" t="n">
        <v>63.7414965986394</v>
      </c>
      <c r="AA73" s="0" t="n">
        <v>3.73947016114316</v>
      </c>
    </row>
    <row r="74" customFormat="false" ht="12.8" hidden="false" customHeight="false" outlineLevel="0" collapsed="false">
      <c r="B74" s="0" t="s">
        <v>98</v>
      </c>
      <c r="C74" s="0" t="n">
        <v>0.4921875</v>
      </c>
      <c r="D74" s="0" t="n">
        <v>14.0882352941177</v>
      </c>
      <c r="E74" s="0" t="n">
        <v>1.98783737631469</v>
      </c>
      <c r="F74" s="0" t="n">
        <v>14.0882352941177</v>
      </c>
      <c r="G74" s="0" t="n">
        <v>1.98783737631469</v>
      </c>
      <c r="H74" s="0" t="n">
        <v>0</v>
      </c>
      <c r="I74" s="0" t="n">
        <v>0</v>
      </c>
      <c r="J74" s="0" t="n">
        <v>18.1818181818182</v>
      </c>
      <c r="K74" s="0" t="n">
        <v>12.1733466074907</v>
      </c>
      <c r="L74" s="0" t="n">
        <v>18.1818181818182</v>
      </c>
      <c r="M74" s="0" t="n">
        <v>12.1733466074907</v>
      </c>
      <c r="N74" s="0" t="n">
        <v>0</v>
      </c>
      <c r="O74" s="0" t="n">
        <v>0</v>
      </c>
      <c r="P74" s="0" t="n">
        <v>0.266666666666667</v>
      </c>
      <c r="Q74" s="0" t="n">
        <v>0.520830459762188</v>
      </c>
      <c r="R74" s="0" t="n">
        <v>0.54421768707483</v>
      </c>
      <c r="S74" s="0" t="n">
        <v>1.06291930563712</v>
      </c>
      <c r="T74" s="0" t="n">
        <v>17.3666666666667</v>
      </c>
      <c r="U74" s="0" t="n">
        <v>1.73171896528064</v>
      </c>
      <c r="V74" s="0" t="n">
        <v>35.4421768707483</v>
      </c>
      <c r="W74" s="0" t="n">
        <v>3.53412033730743</v>
      </c>
      <c r="X74" s="0" t="n">
        <v>31.6333333333333</v>
      </c>
      <c r="Y74" s="0" t="n">
        <v>1.73171896528064</v>
      </c>
      <c r="Z74" s="0" t="n">
        <v>64.5578231292517</v>
      </c>
      <c r="AA74" s="0" t="n">
        <v>3.53412033730742</v>
      </c>
    </row>
    <row r="75" customFormat="false" ht="12.8" hidden="false" customHeight="false" outlineLevel="0" collapsed="false">
      <c r="B75" s="0" t="s">
        <v>99</v>
      </c>
      <c r="C75" s="0" t="n">
        <v>0.4990234375</v>
      </c>
      <c r="D75" s="0" t="n">
        <v>13.9509803921569</v>
      </c>
      <c r="E75" s="0" t="n">
        <v>2.02549572687418</v>
      </c>
      <c r="F75" s="0" t="n">
        <v>13.9509803921569</v>
      </c>
      <c r="G75" s="0" t="n">
        <v>2.02549572687418</v>
      </c>
      <c r="H75" s="0" t="n">
        <v>0</v>
      </c>
      <c r="I75" s="0" t="n">
        <v>0</v>
      </c>
      <c r="J75" s="0" t="n">
        <v>16.3636363636364</v>
      </c>
      <c r="K75" s="0" t="n">
        <v>10.782970012536</v>
      </c>
      <c r="L75" s="0" t="n">
        <v>16.0606060606061</v>
      </c>
      <c r="M75" s="0" t="n">
        <v>10.8575935327804</v>
      </c>
      <c r="N75" s="0" t="n">
        <v>0.303030303030303</v>
      </c>
      <c r="O75" s="0" t="n">
        <v>1.65976532577323</v>
      </c>
      <c r="P75" s="0" t="n">
        <v>0.266666666666667</v>
      </c>
      <c r="Q75" s="0" t="n">
        <v>0.520830459762188</v>
      </c>
      <c r="R75" s="0" t="n">
        <v>0.54421768707483</v>
      </c>
      <c r="S75" s="0" t="n">
        <v>1.06291930563712</v>
      </c>
      <c r="T75" s="0" t="n">
        <v>17.4</v>
      </c>
      <c r="U75" s="0" t="n">
        <v>2.04433616238318</v>
      </c>
      <c r="V75" s="0" t="n">
        <v>35.5102040816327</v>
      </c>
      <c r="W75" s="0" t="n">
        <v>4.17211461710853</v>
      </c>
      <c r="X75" s="0" t="n">
        <v>31.6</v>
      </c>
      <c r="Y75" s="0" t="n">
        <v>2.04433616238318</v>
      </c>
      <c r="Z75" s="0" t="n">
        <v>64.4897959183673</v>
      </c>
      <c r="AA75" s="0" t="n">
        <v>4.17211461710853</v>
      </c>
    </row>
    <row r="76" customFormat="false" ht="12.8" hidden="false" customHeight="false" outlineLevel="0" collapsed="false">
      <c r="B76" s="0" t="s">
        <v>100</v>
      </c>
      <c r="C76" s="0" t="n">
        <v>0.505859375</v>
      </c>
      <c r="D76" s="0" t="n">
        <v>13.5294117647059</v>
      </c>
      <c r="E76" s="0" t="n">
        <v>1.80812046231777</v>
      </c>
      <c r="F76" s="0" t="n">
        <v>13.5294117647059</v>
      </c>
      <c r="G76" s="0" t="n">
        <v>1.80812046231777</v>
      </c>
      <c r="H76" s="0" t="n">
        <v>0</v>
      </c>
      <c r="I76" s="0" t="n">
        <v>0</v>
      </c>
      <c r="J76" s="0" t="n">
        <v>18.4848484848485</v>
      </c>
      <c r="K76" s="0" t="n">
        <v>10.8049716065457</v>
      </c>
      <c r="L76" s="0" t="n">
        <v>18.4848484848485</v>
      </c>
      <c r="M76" s="0" t="n">
        <v>10.8049716065457</v>
      </c>
      <c r="N76" s="0" t="n">
        <v>0</v>
      </c>
      <c r="O76" s="0" t="n">
        <v>0</v>
      </c>
      <c r="P76" s="0" t="n">
        <v>0.133333333333333</v>
      </c>
      <c r="Q76" s="0" t="n">
        <v>0.34574590364176</v>
      </c>
      <c r="R76" s="0" t="n">
        <v>0.272108843537415</v>
      </c>
      <c r="S76" s="0" t="n">
        <v>0.705603884983185</v>
      </c>
      <c r="T76" s="0" t="n">
        <v>17.1666666666667</v>
      </c>
      <c r="U76" s="0" t="n">
        <v>1.85850019868327</v>
      </c>
      <c r="V76" s="0" t="n">
        <v>35.0340136054422</v>
      </c>
      <c r="W76" s="0" t="n">
        <v>3.7928575483332</v>
      </c>
      <c r="X76" s="0" t="n">
        <v>31.8333333333333</v>
      </c>
      <c r="Y76" s="0" t="n">
        <v>1.85850019868327</v>
      </c>
      <c r="Z76" s="0" t="n">
        <v>64.9659863945578</v>
      </c>
      <c r="AA76" s="0" t="n">
        <v>3.7928575483332</v>
      </c>
    </row>
    <row r="77" customFormat="false" ht="12.8" hidden="false" customHeight="false" outlineLevel="0" collapsed="false">
      <c r="B77" s="0" t="s">
        <v>101</v>
      </c>
      <c r="C77" s="0" t="n">
        <v>0.5126953125</v>
      </c>
      <c r="D77" s="0" t="n">
        <v>13.7254901960784</v>
      </c>
      <c r="E77" s="0" t="n">
        <v>2.11010225337714</v>
      </c>
      <c r="F77" s="0" t="n">
        <v>13.7254901960784</v>
      </c>
      <c r="G77" s="0" t="n">
        <v>2.11010225337714</v>
      </c>
      <c r="H77" s="0" t="n">
        <v>0</v>
      </c>
      <c r="I77" s="0" t="n">
        <v>0</v>
      </c>
      <c r="J77" s="0" t="n">
        <v>15.1515151515152</v>
      </c>
      <c r="K77" s="0" t="n">
        <v>11.5321878046574</v>
      </c>
      <c r="L77" s="0" t="n">
        <v>14.8484848484848</v>
      </c>
      <c r="M77" s="0" t="n">
        <v>11.5691961687276</v>
      </c>
      <c r="N77" s="0" t="n">
        <v>0.303030303030303</v>
      </c>
      <c r="O77" s="0" t="n">
        <v>1.65976532577323</v>
      </c>
      <c r="P77" s="0" t="n">
        <v>0.266666666666667</v>
      </c>
      <c r="Q77" s="0" t="n">
        <v>0.639683829949492</v>
      </c>
      <c r="R77" s="0" t="n">
        <v>0.54421768707483</v>
      </c>
      <c r="S77" s="0" t="n">
        <v>1.30547720397856</v>
      </c>
      <c r="T77" s="0" t="n">
        <v>16.9333333333333</v>
      </c>
      <c r="U77" s="0" t="n">
        <v>1.89251398816556</v>
      </c>
      <c r="V77" s="0" t="n">
        <v>34.5578231292517</v>
      </c>
      <c r="W77" s="0" t="n">
        <v>3.86227344523583</v>
      </c>
      <c r="X77" s="0" t="n">
        <v>32.0666666666667</v>
      </c>
      <c r="Y77" s="0" t="n">
        <v>1.89251398816556</v>
      </c>
      <c r="Z77" s="0" t="n">
        <v>65.4421768707483</v>
      </c>
      <c r="AA77" s="0" t="n">
        <v>3.86227344523583</v>
      </c>
    </row>
    <row r="78" customFormat="false" ht="12.8" hidden="false" customHeight="false" outlineLevel="0" collapsed="false">
      <c r="B78" s="0" t="s">
        <v>102</v>
      </c>
      <c r="C78" s="0" t="n">
        <v>0.51953125</v>
      </c>
      <c r="D78" s="0" t="n">
        <v>13.7156862745098</v>
      </c>
      <c r="E78" s="0" t="n">
        <v>2.01486442178861</v>
      </c>
      <c r="F78" s="0" t="n">
        <v>13.7156862745098</v>
      </c>
      <c r="G78" s="0" t="n">
        <v>2.01486442178861</v>
      </c>
      <c r="H78" s="0" t="n">
        <v>0</v>
      </c>
      <c r="I78" s="0" t="n">
        <v>0</v>
      </c>
      <c r="J78" s="0" t="n">
        <v>15.4545454545455</v>
      </c>
      <c r="K78" s="0" t="n">
        <v>10.1709525543122</v>
      </c>
      <c r="L78" s="0" t="n">
        <v>15.4545454545455</v>
      </c>
      <c r="M78" s="0" t="n">
        <v>10.1709525543122</v>
      </c>
      <c r="N78" s="0" t="n">
        <v>0</v>
      </c>
      <c r="O78" s="0" t="n">
        <v>0</v>
      </c>
      <c r="P78" s="0" t="n">
        <v>0.266666666666667</v>
      </c>
      <c r="Q78" s="0" t="n">
        <v>0.449776445108804</v>
      </c>
      <c r="R78" s="0" t="n">
        <v>0.54421768707483</v>
      </c>
      <c r="S78" s="0" t="n">
        <v>0.917911112466946</v>
      </c>
      <c r="T78" s="0" t="n">
        <v>16.7</v>
      </c>
      <c r="U78" s="0" t="n">
        <v>2.00258453693875</v>
      </c>
      <c r="V78" s="0" t="n">
        <v>34.0816326530612</v>
      </c>
      <c r="W78" s="0" t="n">
        <v>4.08690721824236</v>
      </c>
      <c r="X78" s="0" t="n">
        <v>32.3</v>
      </c>
      <c r="Y78" s="0" t="n">
        <v>2.00258453693876</v>
      </c>
      <c r="Z78" s="0" t="n">
        <v>65.9183673469388</v>
      </c>
      <c r="AA78" s="0" t="n">
        <v>4.08690721824236</v>
      </c>
    </row>
    <row r="79" customFormat="false" ht="12.8" hidden="false" customHeight="false" outlineLevel="0" collapsed="false">
      <c r="B79" s="0" t="s">
        <v>103</v>
      </c>
      <c r="C79" s="0" t="n">
        <v>0.5263671875</v>
      </c>
      <c r="D79" s="0" t="n">
        <v>13.2549019607843</v>
      </c>
      <c r="E79" s="0" t="n">
        <v>2.02439090424506</v>
      </c>
      <c r="F79" s="0" t="n">
        <v>13.2549019607843</v>
      </c>
      <c r="G79" s="0" t="n">
        <v>2.02439090424506</v>
      </c>
      <c r="H79" s="0" t="n">
        <v>0</v>
      </c>
      <c r="I79" s="0" t="n">
        <v>0</v>
      </c>
      <c r="J79" s="0" t="n">
        <v>16.6666666666667</v>
      </c>
      <c r="K79" s="0" t="n">
        <v>11.219038223341</v>
      </c>
      <c r="L79" s="0" t="n">
        <v>16.6666666666667</v>
      </c>
      <c r="M79" s="0" t="n">
        <v>11.219038223341</v>
      </c>
      <c r="N79" s="0" t="n">
        <v>0</v>
      </c>
      <c r="O79" s="0" t="n">
        <v>0</v>
      </c>
      <c r="P79" s="0" t="n">
        <v>0.333333333333333</v>
      </c>
      <c r="Q79" s="0" t="n">
        <v>0.606478434863123</v>
      </c>
      <c r="R79" s="0" t="n">
        <v>0.680272108843537</v>
      </c>
      <c r="S79" s="0" t="n">
        <v>1.23771109155739</v>
      </c>
      <c r="T79" s="0" t="n">
        <v>16.8</v>
      </c>
      <c r="U79" s="0" t="n">
        <v>1.91905148984848</v>
      </c>
      <c r="V79" s="0" t="n">
        <v>34.2857142857143</v>
      </c>
      <c r="W79" s="0" t="n">
        <v>3.91643161193567</v>
      </c>
      <c r="X79" s="0" t="n">
        <v>32.2</v>
      </c>
      <c r="Y79" s="0" t="n">
        <v>1.91905148984848</v>
      </c>
      <c r="Z79" s="0" t="n">
        <v>65.7142857142857</v>
      </c>
      <c r="AA79" s="0" t="n">
        <v>3.91643161193566</v>
      </c>
    </row>
    <row r="80" customFormat="false" ht="12.8" hidden="false" customHeight="false" outlineLevel="0" collapsed="false">
      <c r="B80" s="0" t="s">
        <v>104</v>
      </c>
      <c r="C80" s="0" t="n">
        <v>0.533203125</v>
      </c>
      <c r="D80" s="0" t="n">
        <v>14.1176470588235</v>
      </c>
      <c r="E80" s="0" t="n">
        <v>2.01266719967608</v>
      </c>
      <c r="F80" s="0" t="n">
        <v>14.1176470588235</v>
      </c>
      <c r="G80" s="0" t="n">
        <v>2.01266719967608</v>
      </c>
      <c r="H80" s="0" t="n">
        <v>0</v>
      </c>
      <c r="I80" s="0" t="n">
        <v>0</v>
      </c>
      <c r="J80" s="0" t="n">
        <v>15.7575757575758</v>
      </c>
      <c r="K80" s="0" t="n">
        <v>9.5296430722084</v>
      </c>
      <c r="L80" s="0" t="n">
        <v>15.7575757575758</v>
      </c>
      <c r="M80" s="0" t="n">
        <v>9.5296430722084</v>
      </c>
      <c r="N80" s="0" t="n">
        <v>0</v>
      </c>
      <c r="O80" s="0" t="n">
        <v>0</v>
      </c>
      <c r="P80" s="0" t="n">
        <v>0.166666666666667</v>
      </c>
      <c r="Q80" s="0" t="n">
        <v>0.379049021789452</v>
      </c>
      <c r="R80" s="0" t="n">
        <v>0.340136054421769</v>
      </c>
      <c r="S80" s="0" t="n">
        <v>0.773569432223371</v>
      </c>
      <c r="T80" s="0" t="n">
        <v>16.6666666666667</v>
      </c>
      <c r="U80" s="0" t="n">
        <v>1.44635888457482</v>
      </c>
      <c r="V80" s="0" t="n">
        <v>34.0136054421769</v>
      </c>
      <c r="W80" s="0" t="n">
        <v>2.95175282566289</v>
      </c>
      <c r="X80" s="0" t="n">
        <v>32.3333333333333</v>
      </c>
      <c r="Y80" s="0" t="n">
        <v>1.44635888457482</v>
      </c>
      <c r="Z80" s="0" t="n">
        <v>65.9863945578231</v>
      </c>
      <c r="AA80" s="0" t="n">
        <v>2.95175282566289</v>
      </c>
    </row>
    <row r="81" customFormat="false" ht="12.8" hidden="false" customHeight="false" outlineLevel="0" collapsed="false">
      <c r="B81" s="0" t="s">
        <v>105</v>
      </c>
      <c r="C81" s="0" t="n">
        <v>0.5400390625</v>
      </c>
      <c r="D81" s="0" t="n">
        <v>14.4411764705882</v>
      </c>
      <c r="E81" s="0" t="n">
        <v>2.09451816030029</v>
      </c>
      <c r="F81" s="0" t="n">
        <v>14.4411764705882</v>
      </c>
      <c r="G81" s="0" t="n">
        <v>2.09451816030029</v>
      </c>
      <c r="H81" s="0" t="n">
        <v>0</v>
      </c>
      <c r="I81" s="0" t="n">
        <v>0</v>
      </c>
      <c r="J81" s="0" t="n">
        <v>16.0606060606061</v>
      </c>
      <c r="K81" s="0" t="n">
        <v>9.75134961052829</v>
      </c>
      <c r="L81" s="0" t="n">
        <v>16.0606060606061</v>
      </c>
      <c r="M81" s="0" t="n">
        <v>9.75134961052829</v>
      </c>
      <c r="N81" s="0" t="n">
        <v>0</v>
      </c>
      <c r="O81" s="0" t="n">
        <v>0</v>
      </c>
      <c r="P81" s="0" t="n">
        <v>0.7</v>
      </c>
      <c r="Q81" s="0" t="n">
        <v>0.915385729888094</v>
      </c>
      <c r="R81" s="0" t="n">
        <v>1.42857142857143</v>
      </c>
      <c r="S81" s="0" t="n">
        <v>1.86813414262876</v>
      </c>
      <c r="T81" s="0" t="n">
        <v>16.1666666666667</v>
      </c>
      <c r="U81" s="0" t="n">
        <v>1.68325082306035</v>
      </c>
      <c r="V81" s="0" t="n">
        <v>32.9931972789115</v>
      </c>
      <c r="W81" s="0" t="n">
        <v>3.43520576134765</v>
      </c>
      <c r="X81" s="0" t="n">
        <v>32.8333333333333</v>
      </c>
      <c r="Y81" s="0" t="n">
        <v>1.68325082306035</v>
      </c>
      <c r="Z81" s="0" t="n">
        <v>67.0068027210884</v>
      </c>
      <c r="AA81" s="0" t="n">
        <v>3.43520576134764</v>
      </c>
    </row>
    <row r="82" customFormat="false" ht="12.8" hidden="false" customHeight="false" outlineLevel="0" collapsed="false">
      <c r="B82" s="0" t="s">
        <v>106</v>
      </c>
      <c r="C82" s="0" t="n">
        <v>0.546875</v>
      </c>
      <c r="D82" s="0" t="n">
        <v>13.0686274509804</v>
      </c>
      <c r="E82" s="0" t="n">
        <v>1.84354540673845</v>
      </c>
      <c r="F82" s="0" t="n">
        <v>13.0686274509804</v>
      </c>
      <c r="G82" s="0" t="n">
        <v>1.84354540673845</v>
      </c>
      <c r="H82" s="0" t="n">
        <v>0</v>
      </c>
      <c r="I82" s="0" t="n">
        <v>0</v>
      </c>
      <c r="J82" s="0" t="n">
        <v>16.6666666666667</v>
      </c>
      <c r="K82" s="0" t="n">
        <v>10.962079598904</v>
      </c>
      <c r="L82" s="0" t="n">
        <v>16.6666666666667</v>
      </c>
      <c r="M82" s="0" t="n">
        <v>10.962079598904</v>
      </c>
      <c r="N82" s="0" t="n">
        <v>0</v>
      </c>
      <c r="O82" s="0" t="n">
        <v>0</v>
      </c>
      <c r="P82" s="0" t="n">
        <v>0.2</v>
      </c>
      <c r="Q82" s="0" t="n">
        <v>0.406838102172486</v>
      </c>
      <c r="R82" s="0" t="n">
        <v>0.408163265306122</v>
      </c>
      <c r="S82" s="0" t="n">
        <v>0.830281841168339</v>
      </c>
      <c r="T82" s="0" t="n">
        <v>16.3</v>
      </c>
      <c r="U82" s="0" t="n">
        <v>1.95024313249966</v>
      </c>
      <c r="V82" s="0" t="n">
        <v>33.265306122449</v>
      </c>
      <c r="W82" s="0" t="n">
        <v>3.9800880255095</v>
      </c>
      <c r="X82" s="0" t="n">
        <v>32.7</v>
      </c>
      <c r="Y82" s="0" t="n">
        <v>1.95024313249966</v>
      </c>
      <c r="Z82" s="0" t="n">
        <v>66.734693877551</v>
      </c>
      <c r="AA82" s="0" t="n">
        <v>3.9800880255095</v>
      </c>
    </row>
    <row r="83" customFormat="false" ht="12.8" hidden="false" customHeight="false" outlineLevel="0" collapsed="false">
      <c r="B83" s="0" t="s">
        <v>107</v>
      </c>
      <c r="C83" s="0" t="n">
        <v>0.5537109375</v>
      </c>
      <c r="D83" s="0" t="n">
        <v>13.4117647058824</v>
      </c>
      <c r="E83" s="0" t="n">
        <v>1.87231094210612</v>
      </c>
      <c r="F83" s="0" t="n">
        <v>13.4117647058824</v>
      </c>
      <c r="G83" s="0" t="n">
        <v>1.87231094210612</v>
      </c>
      <c r="H83" s="0" t="n">
        <v>0</v>
      </c>
      <c r="I83" s="0" t="n">
        <v>0</v>
      </c>
      <c r="J83" s="0" t="n">
        <v>17.2727272727273</v>
      </c>
      <c r="K83" s="0" t="n">
        <v>9.65344201405505</v>
      </c>
      <c r="L83" s="0" t="n">
        <v>16.3636363636364</v>
      </c>
      <c r="M83" s="0" t="n">
        <v>9.66819136110407</v>
      </c>
      <c r="N83" s="0" t="n">
        <v>0.909090909090909</v>
      </c>
      <c r="O83" s="0" t="n">
        <v>3.65979909033135</v>
      </c>
      <c r="P83" s="0" t="n">
        <v>0.366666666666667</v>
      </c>
      <c r="Q83" s="0" t="n">
        <v>0.668675135459372</v>
      </c>
      <c r="R83" s="0" t="n">
        <v>0.748299319727891</v>
      </c>
      <c r="S83" s="0" t="n">
        <v>1.36464313359056</v>
      </c>
      <c r="T83" s="0" t="n">
        <v>16.1</v>
      </c>
      <c r="U83" s="0" t="n">
        <v>1.95377618454887</v>
      </c>
      <c r="V83" s="0" t="n">
        <v>32.8571428571429</v>
      </c>
      <c r="W83" s="0" t="n">
        <v>3.98729833581402</v>
      </c>
      <c r="X83" s="0" t="n">
        <v>32.9</v>
      </c>
      <c r="Y83" s="0" t="n">
        <v>1.95377618454887</v>
      </c>
      <c r="Z83" s="0" t="n">
        <v>67.1428571428571</v>
      </c>
      <c r="AA83" s="0" t="n">
        <v>3.98729833581402</v>
      </c>
    </row>
    <row r="84" customFormat="false" ht="12.8" hidden="false" customHeight="false" outlineLevel="0" collapsed="false">
      <c r="B84" s="0" t="s">
        <v>108</v>
      </c>
      <c r="C84" s="0" t="n">
        <v>0.560546875</v>
      </c>
      <c r="D84" s="0" t="n">
        <v>13.7450980392157</v>
      </c>
      <c r="E84" s="0" t="n">
        <v>2.0332126756327</v>
      </c>
      <c r="F84" s="0" t="n">
        <v>13.7450980392157</v>
      </c>
      <c r="G84" s="0" t="n">
        <v>2.0332126756327</v>
      </c>
      <c r="H84" s="0" t="n">
        <v>0</v>
      </c>
      <c r="I84" s="0" t="n">
        <v>0</v>
      </c>
      <c r="J84" s="0" t="n">
        <v>16.6666666666667</v>
      </c>
      <c r="K84" s="0" t="n">
        <v>10.962079598904</v>
      </c>
      <c r="L84" s="0" t="n">
        <v>16.6666666666667</v>
      </c>
      <c r="M84" s="0" t="n">
        <v>10.962079598904</v>
      </c>
      <c r="N84" s="0" t="n">
        <v>0</v>
      </c>
      <c r="O84" s="0" t="n">
        <v>0</v>
      </c>
      <c r="P84" s="0" t="n">
        <v>0.466666666666667</v>
      </c>
      <c r="Q84" s="0" t="n">
        <v>0.730296743340221</v>
      </c>
      <c r="R84" s="0" t="n">
        <v>0.952380952380952</v>
      </c>
      <c r="S84" s="0" t="n">
        <v>1.49040151702086</v>
      </c>
      <c r="T84" s="0" t="n">
        <v>16</v>
      </c>
      <c r="U84" s="0" t="n">
        <v>1.94758913744041</v>
      </c>
      <c r="V84" s="0" t="n">
        <v>32.6530612244898</v>
      </c>
      <c r="W84" s="0" t="n">
        <v>3.97467170906205</v>
      </c>
      <c r="X84" s="0" t="n">
        <v>33</v>
      </c>
      <c r="Y84" s="0" t="n">
        <v>1.94758913744041</v>
      </c>
      <c r="Z84" s="0" t="n">
        <v>67.3469387755102</v>
      </c>
      <c r="AA84" s="0" t="n">
        <v>3.97467170906205</v>
      </c>
    </row>
    <row r="85" customFormat="false" ht="12.8" hidden="false" customHeight="false" outlineLevel="0" collapsed="false">
      <c r="B85" s="0" t="s">
        <v>109</v>
      </c>
      <c r="C85" s="0" t="n">
        <v>0.5673828125</v>
      </c>
      <c r="D85" s="0" t="n">
        <v>13.4411764705882</v>
      </c>
      <c r="E85" s="0" t="n">
        <v>2.45973419862482</v>
      </c>
      <c r="F85" s="0" t="n">
        <v>13.4411764705882</v>
      </c>
      <c r="G85" s="0" t="n">
        <v>2.45973419862482</v>
      </c>
      <c r="H85" s="0" t="n">
        <v>0</v>
      </c>
      <c r="I85" s="0" t="n">
        <v>0</v>
      </c>
      <c r="J85" s="0" t="n">
        <v>15.7575757575758</v>
      </c>
      <c r="K85" s="0" t="n">
        <v>11.6795176816655</v>
      </c>
      <c r="L85" s="0" t="n">
        <v>15.4545454545455</v>
      </c>
      <c r="M85" s="0" t="n">
        <v>11.9727057313974</v>
      </c>
      <c r="N85" s="0" t="n">
        <v>0.303030303030303</v>
      </c>
      <c r="O85" s="0" t="n">
        <v>1.65976532577323</v>
      </c>
      <c r="P85" s="0" t="n">
        <v>0.266666666666667</v>
      </c>
      <c r="Q85" s="0" t="n">
        <v>0.520830459762188</v>
      </c>
      <c r="R85" s="0" t="n">
        <v>0.54421768707483</v>
      </c>
      <c r="S85" s="0" t="n">
        <v>1.06291930563712</v>
      </c>
      <c r="T85" s="0" t="n">
        <v>15.9666666666667</v>
      </c>
      <c r="U85" s="0" t="n">
        <v>1.84733420857216</v>
      </c>
      <c r="V85" s="0" t="n">
        <v>32.5850340136054</v>
      </c>
      <c r="W85" s="0" t="n">
        <v>3.77006981341257</v>
      </c>
      <c r="X85" s="0" t="n">
        <v>33.0333333333333</v>
      </c>
      <c r="Y85" s="0" t="n">
        <v>1.84733420857216</v>
      </c>
      <c r="Z85" s="0" t="n">
        <v>67.4149659863945</v>
      </c>
      <c r="AA85" s="0" t="n">
        <v>3.77006981341257</v>
      </c>
    </row>
    <row r="86" customFormat="false" ht="12.8" hidden="false" customHeight="false" outlineLevel="0" collapsed="false">
      <c r="B86" s="0" t="s">
        <v>110</v>
      </c>
      <c r="C86" s="0" t="n">
        <v>0.57421875</v>
      </c>
      <c r="D86" s="0" t="n">
        <v>13.8333333333333</v>
      </c>
      <c r="E86" s="0" t="n">
        <v>2.45528357876917</v>
      </c>
      <c r="F86" s="0" t="n">
        <v>13.8333333333333</v>
      </c>
      <c r="G86" s="0" t="n">
        <v>2.45528357876917</v>
      </c>
      <c r="H86" s="0" t="n">
        <v>0</v>
      </c>
      <c r="I86" s="0" t="n">
        <v>0</v>
      </c>
      <c r="J86" s="0" t="n">
        <v>18.1818181818182</v>
      </c>
      <c r="K86" s="0" t="n">
        <v>13.2924232270308</v>
      </c>
      <c r="L86" s="0" t="n">
        <v>17.2727272727273</v>
      </c>
      <c r="M86" s="0" t="n">
        <v>13.1523289213681</v>
      </c>
      <c r="N86" s="0" t="n">
        <v>0.909090909090909</v>
      </c>
      <c r="O86" s="0" t="n">
        <v>2.77389615117604</v>
      </c>
      <c r="P86" s="0" t="n">
        <v>0.466666666666667</v>
      </c>
      <c r="Q86" s="0" t="n">
        <v>0.628810224829857</v>
      </c>
      <c r="R86" s="0" t="n">
        <v>0.952380952380952</v>
      </c>
      <c r="S86" s="0" t="n">
        <v>1.28328617312216</v>
      </c>
      <c r="T86" s="0" t="n">
        <v>16.4</v>
      </c>
      <c r="U86" s="0" t="n">
        <v>2.04433616238318</v>
      </c>
      <c r="V86" s="0" t="n">
        <v>33.469387755102</v>
      </c>
      <c r="W86" s="0" t="n">
        <v>4.17211461710853</v>
      </c>
      <c r="X86" s="0" t="n">
        <v>32.6</v>
      </c>
      <c r="Y86" s="0" t="n">
        <v>2.04433616238318</v>
      </c>
      <c r="Z86" s="0" t="n">
        <v>66.5306122448979</v>
      </c>
      <c r="AA86" s="0" t="n">
        <v>4.17211461710853</v>
      </c>
    </row>
    <row r="87" customFormat="false" ht="12.8" hidden="false" customHeight="false" outlineLevel="0" collapsed="false">
      <c r="B87" s="0" t="s">
        <v>111</v>
      </c>
      <c r="C87" s="0" t="n">
        <v>0.5810546875</v>
      </c>
      <c r="D87" s="0" t="n">
        <v>13.3333333333333</v>
      </c>
      <c r="E87" s="0" t="n">
        <v>1.32061507703069</v>
      </c>
      <c r="F87" s="0" t="n">
        <v>13.3333333333333</v>
      </c>
      <c r="G87" s="0" t="n">
        <v>1.32061507703069</v>
      </c>
      <c r="H87" s="0" t="n">
        <v>0</v>
      </c>
      <c r="I87" s="0" t="n">
        <v>0</v>
      </c>
      <c r="J87" s="0" t="n">
        <v>16.969696969697</v>
      </c>
      <c r="K87" s="0" t="n">
        <v>10.870709213261</v>
      </c>
      <c r="L87" s="0" t="n">
        <v>16.3636363636364</v>
      </c>
      <c r="M87" s="0" t="n">
        <v>10.2407608722736</v>
      </c>
      <c r="N87" s="0" t="n">
        <v>0.606060606060606</v>
      </c>
      <c r="O87" s="0" t="n">
        <v>2.30643756093148</v>
      </c>
      <c r="P87" s="0" t="n">
        <v>0.466666666666667</v>
      </c>
      <c r="Q87" s="0" t="n">
        <v>0.819307248726686</v>
      </c>
      <c r="R87" s="0" t="n">
        <v>0.952380952380952</v>
      </c>
      <c r="S87" s="0" t="n">
        <v>1.6720556096463</v>
      </c>
      <c r="T87" s="0" t="n">
        <v>15.7666666666667</v>
      </c>
      <c r="U87" s="0" t="n">
        <v>1.54659433045272</v>
      </c>
      <c r="V87" s="0" t="n">
        <v>32.1768707482993</v>
      </c>
      <c r="W87" s="0" t="n">
        <v>3.1563149601076</v>
      </c>
      <c r="X87" s="0" t="n">
        <v>33.2333333333333</v>
      </c>
      <c r="Y87" s="0" t="n">
        <v>1.54659433045272</v>
      </c>
      <c r="Z87" s="0" t="n">
        <v>67.8231292517006</v>
      </c>
      <c r="AA87" s="0" t="n">
        <v>3.1563149601076</v>
      </c>
    </row>
    <row r="88" customFormat="false" ht="12.8" hidden="false" customHeight="false" outlineLevel="0" collapsed="false">
      <c r="B88" s="0" t="s">
        <v>112</v>
      </c>
      <c r="C88" s="0" t="n">
        <v>0.587890625</v>
      </c>
      <c r="D88" s="0" t="n">
        <v>12.7450980392157</v>
      </c>
      <c r="E88" s="0" t="n">
        <v>1.80867029370111</v>
      </c>
      <c r="F88" s="0" t="n">
        <v>12.7450980392157</v>
      </c>
      <c r="G88" s="0" t="n">
        <v>1.80867029370111</v>
      </c>
      <c r="H88" s="0" t="n">
        <v>0</v>
      </c>
      <c r="I88" s="0" t="n">
        <v>0</v>
      </c>
      <c r="J88" s="0" t="n">
        <v>13.6363636363636</v>
      </c>
      <c r="K88" s="0" t="n">
        <v>11.8771137369734</v>
      </c>
      <c r="L88" s="0" t="n">
        <v>13.6363636363636</v>
      </c>
      <c r="M88" s="0" t="n">
        <v>11.8771137369734</v>
      </c>
      <c r="N88" s="0" t="n">
        <v>0</v>
      </c>
      <c r="O88" s="0" t="n">
        <v>0</v>
      </c>
      <c r="P88" s="0" t="n">
        <v>0.366666666666667</v>
      </c>
      <c r="Q88" s="0" t="n">
        <v>0.556053416767536</v>
      </c>
      <c r="R88" s="0" t="n">
        <v>0.748299319727891</v>
      </c>
      <c r="S88" s="0" t="n">
        <v>1.13480289136232</v>
      </c>
      <c r="T88" s="0" t="n">
        <v>15.5666666666667</v>
      </c>
      <c r="U88" s="0" t="n">
        <v>1.59056123977396</v>
      </c>
      <c r="V88" s="0" t="n">
        <v>31.7687074829932</v>
      </c>
      <c r="W88" s="0" t="n">
        <v>3.24604334647746</v>
      </c>
      <c r="X88" s="0" t="n">
        <v>33.4333333333333</v>
      </c>
      <c r="Y88" s="0" t="n">
        <v>1.59056123977396</v>
      </c>
      <c r="Z88" s="0" t="n">
        <v>68.2312925170068</v>
      </c>
      <c r="AA88" s="0" t="n">
        <v>3.24604334647746</v>
      </c>
    </row>
    <row r="89" customFormat="false" ht="12.8" hidden="false" customHeight="false" outlineLevel="0" collapsed="false">
      <c r="B89" s="0" t="s">
        <v>113</v>
      </c>
      <c r="C89" s="0" t="n">
        <v>0.5947265625</v>
      </c>
      <c r="D89" s="0" t="n">
        <v>12.9019607843137</v>
      </c>
      <c r="E89" s="0" t="n">
        <v>2.26210742810918</v>
      </c>
      <c r="F89" s="0" t="n">
        <v>12.9019607843137</v>
      </c>
      <c r="G89" s="0" t="n">
        <v>2.26210742810918</v>
      </c>
      <c r="H89" s="0" t="n">
        <v>0</v>
      </c>
      <c r="I89" s="0" t="n">
        <v>0</v>
      </c>
      <c r="J89" s="0" t="n">
        <v>15.4545454545455</v>
      </c>
      <c r="K89" s="0" t="n">
        <v>12.2084115287254</v>
      </c>
      <c r="L89" s="0" t="n">
        <v>15.4545454545455</v>
      </c>
      <c r="M89" s="0" t="n">
        <v>12.2084115287254</v>
      </c>
      <c r="N89" s="0" t="n">
        <v>0</v>
      </c>
      <c r="O89" s="0" t="n">
        <v>0</v>
      </c>
      <c r="P89" s="0" t="n">
        <v>0.3</v>
      </c>
      <c r="Q89" s="0" t="n">
        <v>0.534983080621924</v>
      </c>
      <c r="R89" s="0" t="n">
        <v>0.612244897959183</v>
      </c>
      <c r="S89" s="0" t="n">
        <v>1.09180220535087</v>
      </c>
      <c r="T89" s="0" t="n">
        <v>15.4333333333333</v>
      </c>
      <c r="U89" s="0" t="n">
        <v>1.77498583449099</v>
      </c>
      <c r="V89" s="0" t="n">
        <v>31.4965986394558</v>
      </c>
      <c r="W89" s="0" t="n">
        <v>3.62242007038978</v>
      </c>
      <c r="X89" s="0" t="n">
        <v>33.5666666666667</v>
      </c>
      <c r="Y89" s="0" t="n">
        <v>1.77498583449099</v>
      </c>
      <c r="Z89" s="0" t="n">
        <v>68.5034013605442</v>
      </c>
      <c r="AA89" s="0" t="n">
        <v>3.62242007038978</v>
      </c>
    </row>
    <row r="90" customFormat="false" ht="12.8" hidden="false" customHeight="false" outlineLevel="0" collapsed="false">
      <c r="B90" s="0" t="s">
        <v>114</v>
      </c>
      <c r="C90" s="0" t="n">
        <v>0.6015625</v>
      </c>
      <c r="D90" s="0" t="n">
        <v>13.2647058823529</v>
      </c>
      <c r="E90" s="0" t="n">
        <v>1.89409055956845</v>
      </c>
      <c r="F90" s="0" t="n">
        <v>13.2647058823529</v>
      </c>
      <c r="G90" s="0" t="n">
        <v>1.89409055956845</v>
      </c>
      <c r="H90" s="0" t="n">
        <v>0</v>
      </c>
      <c r="I90" s="0" t="n">
        <v>0</v>
      </c>
      <c r="J90" s="0" t="n">
        <v>14.8484848484848</v>
      </c>
      <c r="K90" s="0" t="n">
        <v>11.8129560023976</v>
      </c>
      <c r="L90" s="0" t="n">
        <v>14.8484848484848</v>
      </c>
      <c r="M90" s="0" t="n">
        <v>11.8129560023976</v>
      </c>
      <c r="N90" s="0" t="n">
        <v>0</v>
      </c>
      <c r="O90" s="0" t="n">
        <v>0</v>
      </c>
      <c r="P90" s="0" t="n">
        <v>0.466666666666667</v>
      </c>
      <c r="Q90" s="0" t="n">
        <v>0.68144538746106</v>
      </c>
      <c r="R90" s="0" t="n">
        <v>0.952380952380952</v>
      </c>
      <c r="S90" s="0" t="n">
        <v>1.39070487236951</v>
      </c>
      <c r="T90" s="0" t="n">
        <v>14.9</v>
      </c>
      <c r="U90" s="0" t="n">
        <v>2.02314197432505</v>
      </c>
      <c r="V90" s="0" t="n">
        <v>30.4081632653061</v>
      </c>
      <c r="W90" s="0" t="n">
        <v>4.12886117209194</v>
      </c>
      <c r="X90" s="0" t="n">
        <v>34.1</v>
      </c>
      <c r="Y90" s="0" t="n">
        <v>2.02314197432505</v>
      </c>
      <c r="Z90" s="0" t="n">
        <v>69.5918367346938</v>
      </c>
      <c r="AA90" s="0" t="n">
        <v>4.12886117209194</v>
      </c>
    </row>
    <row r="91" customFormat="false" ht="12.8" hidden="false" customHeight="false" outlineLevel="0" collapsed="false">
      <c r="B91" s="0" t="s">
        <v>115</v>
      </c>
      <c r="C91" s="0" t="n">
        <v>0.6083984375</v>
      </c>
      <c r="D91" s="0" t="n">
        <v>13.4803921568627</v>
      </c>
      <c r="E91" s="0" t="n">
        <v>1.74273567415046</v>
      </c>
      <c r="F91" s="0" t="n">
        <v>13.4803921568627</v>
      </c>
      <c r="G91" s="0" t="n">
        <v>1.74273567415046</v>
      </c>
      <c r="H91" s="0" t="n">
        <v>0</v>
      </c>
      <c r="I91" s="0" t="n">
        <v>0</v>
      </c>
      <c r="J91" s="0" t="n">
        <v>15.4545454545455</v>
      </c>
      <c r="K91" s="0" t="n">
        <v>11.2359598592373</v>
      </c>
      <c r="L91" s="0" t="n">
        <v>15.1515151515152</v>
      </c>
      <c r="M91" s="0" t="n">
        <v>11.2823634951994</v>
      </c>
      <c r="N91" s="0" t="n">
        <v>0.303030303030303</v>
      </c>
      <c r="O91" s="0" t="n">
        <v>1.65976532577323</v>
      </c>
      <c r="P91" s="0" t="n">
        <v>0.4</v>
      </c>
      <c r="Q91" s="0" t="n">
        <v>0.563241847975046</v>
      </c>
      <c r="R91" s="0" t="n">
        <v>0.816326530612245</v>
      </c>
      <c r="S91" s="0" t="n">
        <v>1.14947315913275</v>
      </c>
      <c r="T91" s="0" t="n">
        <v>15.2666666666667</v>
      </c>
      <c r="U91" s="0" t="n">
        <v>1.59597194110097</v>
      </c>
      <c r="V91" s="0" t="n">
        <v>31.156462585034</v>
      </c>
      <c r="W91" s="0" t="n">
        <v>3.25708559408362</v>
      </c>
      <c r="X91" s="0" t="n">
        <v>33.7333333333333</v>
      </c>
      <c r="Y91" s="0" t="n">
        <v>1.59597194110097</v>
      </c>
      <c r="Z91" s="0" t="n">
        <v>68.843537414966</v>
      </c>
      <c r="AA91" s="0" t="n">
        <v>3.25708559408362</v>
      </c>
    </row>
    <row r="92" customFormat="false" ht="12.8" hidden="false" customHeight="false" outlineLevel="0" collapsed="false">
      <c r="B92" s="0" t="s">
        <v>116</v>
      </c>
      <c r="C92" s="0" t="n">
        <v>0.615234375</v>
      </c>
      <c r="D92" s="0" t="n">
        <v>13.0294117647059</v>
      </c>
      <c r="E92" s="0" t="n">
        <v>1.73255017353213</v>
      </c>
      <c r="F92" s="0" t="n">
        <v>13.0294117647059</v>
      </c>
      <c r="G92" s="0" t="n">
        <v>1.73255017353213</v>
      </c>
      <c r="H92" s="0" t="n">
        <v>0</v>
      </c>
      <c r="I92" s="0" t="n">
        <v>0</v>
      </c>
      <c r="J92" s="0" t="n">
        <v>16.6666666666667</v>
      </c>
      <c r="K92" s="0" t="n">
        <v>10.4291864536283</v>
      </c>
      <c r="L92" s="0" t="n">
        <v>16.6666666666667</v>
      </c>
      <c r="M92" s="0" t="n">
        <v>10.4291864536283</v>
      </c>
      <c r="N92" s="0" t="n">
        <v>0</v>
      </c>
      <c r="O92" s="0" t="n">
        <v>0</v>
      </c>
      <c r="P92" s="0" t="n">
        <v>0.4</v>
      </c>
      <c r="Q92" s="0" t="n">
        <v>0.621455466265865</v>
      </c>
      <c r="R92" s="0" t="n">
        <v>0.816326530612245</v>
      </c>
      <c r="S92" s="0" t="n">
        <v>1.26827646176707</v>
      </c>
      <c r="T92" s="0" t="n">
        <v>15.2333333333333</v>
      </c>
      <c r="U92" s="0" t="n">
        <v>2.26948776437408</v>
      </c>
      <c r="V92" s="0" t="n">
        <v>31.0884353741497</v>
      </c>
      <c r="W92" s="0" t="n">
        <v>4.63160768239609</v>
      </c>
      <c r="X92" s="0" t="n">
        <v>33.7666666666667</v>
      </c>
      <c r="Y92" s="0" t="n">
        <v>2.26948776437408</v>
      </c>
      <c r="Z92" s="0" t="n">
        <v>68.9115646258503</v>
      </c>
      <c r="AA92" s="0" t="n">
        <v>4.63160768239609</v>
      </c>
    </row>
    <row r="93" customFormat="false" ht="12.8" hidden="false" customHeight="false" outlineLevel="0" collapsed="false">
      <c r="B93" s="0" t="s">
        <v>117</v>
      </c>
      <c r="C93" s="0" t="n">
        <v>0.6220703125</v>
      </c>
      <c r="D93" s="0" t="n">
        <v>13.2156862745098</v>
      </c>
      <c r="E93" s="0" t="n">
        <v>1.47551574737692</v>
      </c>
      <c r="F93" s="0" t="n">
        <v>13.2156862745098</v>
      </c>
      <c r="G93" s="0" t="n">
        <v>1.47551574737692</v>
      </c>
      <c r="H93" s="0" t="n">
        <v>0</v>
      </c>
      <c r="I93" s="0" t="n">
        <v>0</v>
      </c>
      <c r="J93" s="0" t="n">
        <v>16.0606060606061</v>
      </c>
      <c r="K93" s="0" t="n">
        <v>12.3322793703175</v>
      </c>
      <c r="L93" s="0" t="n">
        <v>16.0606060606061</v>
      </c>
      <c r="M93" s="0" t="n">
        <v>12.3322793703175</v>
      </c>
      <c r="N93" s="0" t="n">
        <v>0</v>
      </c>
      <c r="O93" s="0" t="n">
        <v>0</v>
      </c>
      <c r="P93" s="0" t="n">
        <v>0.366666666666667</v>
      </c>
      <c r="Q93" s="0" t="n">
        <v>0.614947899858378</v>
      </c>
      <c r="R93" s="0" t="n">
        <v>0.748299319727891</v>
      </c>
      <c r="S93" s="0" t="n">
        <v>1.25499571399669</v>
      </c>
      <c r="T93" s="0" t="n">
        <v>14.9666666666667</v>
      </c>
      <c r="U93" s="0" t="n">
        <v>1.865907070409</v>
      </c>
      <c r="V93" s="0" t="n">
        <v>30.5442176870748</v>
      </c>
      <c r="W93" s="0" t="n">
        <v>3.80797361307959</v>
      </c>
      <c r="X93" s="0" t="n">
        <v>34.0333333333333</v>
      </c>
      <c r="Y93" s="0" t="n">
        <v>1.865907070409</v>
      </c>
      <c r="Z93" s="0" t="n">
        <v>69.4557823129251</v>
      </c>
      <c r="AA93" s="0" t="n">
        <v>3.80797361307959</v>
      </c>
    </row>
    <row r="94" customFormat="false" ht="12.8" hidden="false" customHeight="false" outlineLevel="0" collapsed="false">
      <c r="B94" s="0" t="s">
        <v>118</v>
      </c>
      <c r="C94" s="0" t="n">
        <v>0.62890625</v>
      </c>
      <c r="D94" s="0" t="n">
        <v>12.5882352941176</v>
      </c>
      <c r="E94" s="0" t="n">
        <v>1.82683074844458</v>
      </c>
      <c r="F94" s="0" t="n">
        <v>12.5882352941176</v>
      </c>
      <c r="G94" s="0" t="n">
        <v>1.82683074844458</v>
      </c>
      <c r="H94" s="0" t="n">
        <v>0</v>
      </c>
      <c r="I94" s="0" t="n">
        <v>0</v>
      </c>
      <c r="J94" s="0" t="n">
        <v>16.3636363636364</v>
      </c>
      <c r="K94" s="0" t="n">
        <v>10.5153608006178</v>
      </c>
      <c r="L94" s="0" t="n">
        <v>15.7575757575758</v>
      </c>
      <c r="M94" s="0" t="n">
        <v>10.388117522243</v>
      </c>
      <c r="N94" s="0" t="n">
        <v>0.606060606060606</v>
      </c>
      <c r="O94" s="0" t="n">
        <v>2.30643756093148</v>
      </c>
      <c r="P94" s="0" t="n">
        <v>0.433333333333333</v>
      </c>
      <c r="Q94" s="0" t="n">
        <v>0.727932041794606</v>
      </c>
      <c r="R94" s="0" t="n">
        <v>0.884353741496598</v>
      </c>
      <c r="S94" s="0" t="n">
        <v>1.4855755954992</v>
      </c>
      <c r="T94" s="0" t="n">
        <v>14.8666666666667</v>
      </c>
      <c r="U94" s="0" t="n">
        <v>1.59164485150844</v>
      </c>
      <c r="V94" s="0" t="n">
        <v>30.3401360544218</v>
      </c>
      <c r="W94" s="0" t="n">
        <v>3.24825479899682</v>
      </c>
      <c r="X94" s="0" t="n">
        <v>34.1333333333333</v>
      </c>
      <c r="Y94" s="0" t="n">
        <v>1.59164485150844</v>
      </c>
      <c r="Z94" s="0" t="n">
        <v>69.6598639455782</v>
      </c>
      <c r="AA94" s="0" t="n">
        <v>3.24825479899683</v>
      </c>
    </row>
    <row r="95" customFormat="false" ht="12.8" hidden="false" customHeight="false" outlineLevel="0" collapsed="false">
      <c r="B95" s="0" t="s">
        <v>119</v>
      </c>
      <c r="C95" s="0" t="n">
        <v>0.6357421875</v>
      </c>
      <c r="D95" s="0" t="n">
        <v>13.2843137254902</v>
      </c>
      <c r="E95" s="0" t="n">
        <v>1.64952606668716</v>
      </c>
      <c r="F95" s="0" t="n">
        <v>13.2843137254902</v>
      </c>
      <c r="G95" s="0" t="n">
        <v>1.64952606668716</v>
      </c>
      <c r="H95" s="0" t="n">
        <v>0</v>
      </c>
      <c r="I95" s="0" t="n">
        <v>0</v>
      </c>
      <c r="J95" s="0" t="n">
        <v>17.2727272727273</v>
      </c>
      <c r="K95" s="0" t="n">
        <v>13.3672504869153</v>
      </c>
      <c r="L95" s="0" t="n">
        <v>17.2727272727273</v>
      </c>
      <c r="M95" s="0" t="n">
        <v>13.3672504869153</v>
      </c>
      <c r="N95" s="0" t="n">
        <v>0</v>
      </c>
      <c r="O95" s="0" t="n">
        <v>0</v>
      </c>
      <c r="P95" s="0" t="n">
        <v>0.233333333333333</v>
      </c>
      <c r="Q95" s="0" t="n">
        <v>0.568320777155935</v>
      </c>
      <c r="R95" s="0" t="n">
        <v>0.476190476190476</v>
      </c>
      <c r="S95" s="0" t="n">
        <v>1.1598383207264</v>
      </c>
      <c r="T95" s="0" t="n">
        <v>15.1</v>
      </c>
      <c r="U95" s="0" t="n">
        <v>1.84484369957513</v>
      </c>
      <c r="V95" s="0" t="n">
        <v>30.8163265306122</v>
      </c>
      <c r="W95" s="0" t="n">
        <v>3.76498714199007</v>
      </c>
      <c r="X95" s="0" t="n">
        <v>33.9</v>
      </c>
      <c r="Y95" s="0" t="n">
        <v>1.84484369957514</v>
      </c>
      <c r="Z95" s="0" t="n">
        <v>69.1836734693877</v>
      </c>
      <c r="AA95" s="0" t="n">
        <v>3.76498714199007</v>
      </c>
    </row>
    <row r="96" customFormat="false" ht="12.8" hidden="false" customHeight="false" outlineLevel="0" collapsed="false">
      <c r="B96" s="0" t="s">
        <v>120</v>
      </c>
      <c r="C96" s="0" t="n">
        <v>0.642578125</v>
      </c>
      <c r="D96" s="0" t="n">
        <v>13.156862745098</v>
      </c>
      <c r="E96" s="0" t="n">
        <v>1.68503972276002</v>
      </c>
      <c r="F96" s="0" t="n">
        <v>13.156862745098</v>
      </c>
      <c r="G96" s="0" t="n">
        <v>1.68503972276002</v>
      </c>
      <c r="H96" s="0" t="n">
        <v>0</v>
      </c>
      <c r="I96" s="0" t="n">
        <v>0</v>
      </c>
      <c r="J96" s="0" t="n">
        <v>16.969696969697</v>
      </c>
      <c r="K96" s="0" t="n">
        <v>10.870709213261</v>
      </c>
      <c r="L96" s="0" t="n">
        <v>16.6666666666667</v>
      </c>
      <c r="M96" s="0" t="n">
        <v>10.6989513321926</v>
      </c>
      <c r="N96" s="0" t="n">
        <v>0.303030303030303</v>
      </c>
      <c r="O96" s="0" t="n">
        <v>1.65976532577323</v>
      </c>
      <c r="P96" s="0" t="n">
        <v>0.333333333333333</v>
      </c>
      <c r="Q96" s="0" t="n">
        <v>0.606478434863123</v>
      </c>
      <c r="R96" s="0" t="n">
        <v>0.680272108843537</v>
      </c>
      <c r="S96" s="0" t="n">
        <v>1.23771109155739</v>
      </c>
      <c r="T96" s="0" t="n">
        <v>14.3</v>
      </c>
      <c r="U96" s="0" t="n">
        <v>2.01973026536406</v>
      </c>
      <c r="V96" s="0" t="n">
        <v>29.1836734693878</v>
      </c>
      <c r="W96" s="0" t="n">
        <v>4.12189850074299</v>
      </c>
      <c r="X96" s="0" t="n">
        <v>34.7</v>
      </c>
      <c r="Y96" s="0" t="n">
        <v>2.01973026536406</v>
      </c>
      <c r="Z96" s="0" t="n">
        <v>70.8163265306122</v>
      </c>
      <c r="AA96" s="0" t="n">
        <v>4.12189850074299</v>
      </c>
    </row>
    <row r="97" customFormat="false" ht="12.8" hidden="false" customHeight="false" outlineLevel="0" collapsed="false">
      <c r="B97" s="0" t="s">
        <v>121</v>
      </c>
      <c r="C97" s="0" t="n">
        <v>0.6494140625</v>
      </c>
      <c r="D97" s="0" t="n">
        <v>12.9705882352941</v>
      </c>
      <c r="E97" s="0" t="n">
        <v>1.69107725257944</v>
      </c>
      <c r="F97" s="0" t="n">
        <v>12.9705882352941</v>
      </c>
      <c r="G97" s="0" t="n">
        <v>1.69107725257944</v>
      </c>
      <c r="H97" s="0" t="n">
        <v>0</v>
      </c>
      <c r="I97" s="0" t="n">
        <v>0</v>
      </c>
      <c r="J97" s="0" t="n">
        <v>13.6363636363636</v>
      </c>
      <c r="K97" s="0" t="n">
        <v>10.3377005942578</v>
      </c>
      <c r="L97" s="0" t="n">
        <v>13.6363636363636</v>
      </c>
      <c r="M97" s="0" t="n">
        <v>10.3377005942578</v>
      </c>
      <c r="N97" s="0" t="n">
        <v>0</v>
      </c>
      <c r="O97" s="0" t="n">
        <v>0</v>
      </c>
      <c r="P97" s="0" t="n">
        <v>0.4</v>
      </c>
      <c r="Q97" s="0" t="n">
        <v>0.563241847975046</v>
      </c>
      <c r="R97" s="0" t="n">
        <v>0.816326530612245</v>
      </c>
      <c r="S97" s="0" t="n">
        <v>1.14947315913275</v>
      </c>
      <c r="T97" s="0" t="n">
        <v>14.6</v>
      </c>
      <c r="U97" s="0" t="n">
        <v>1.49942517721591</v>
      </c>
      <c r="V97" s="0" t="n">
        <v>29.7959183673469</v>
      </c>
      <c r="W97" s="0" t="n">
        <v>3.06005138207329</v>
      </c>
      <c r="X97" s="0" t="n">
        <v>34.4</v>
      </c>
      <c r="Y97" s="0" t="n">
        <v>1.49942517721591</v>
      </c>
      <c r="Z97" s="0" t="n">
        <v>70.204081632653</v>
      </c>
      <c r="AA97" s="0" t="n">
        <v>3.06005138207329</v>
      </c>
    </row>
    <row r="98" customFormat="false" ht="12.8" hidden="false" customHeight="false" outlineLevel="0" collapsed="false">
      <c r="B98" s="0" t="s">
        <v>122</v>
      </c>
      <c r="C98" s="0" t="n">
        <v>0.65625</v>
      </c>
      <c r="D98" s="0" t="n">
        <v>12.9901960784314</v>
      </c>
      <c r="E98" s="0" t="n">
        <v>1.78835294620265</v>
      </c>
      <c r="F98" s="0" t="n">
        <v>12.9901960784314</v>
      </c>
      <c r="G98" s="0" t="n">
        <v>1.78835294620265</v>
      </c>
      <c r="H98" s="0" t="n">
        <v>0</v>
      </c>
      <c r="I98" s="0" t="n">
        <v>0</v>
      </c>
      <c r="J98" s="0" t="n">
        <v>16.6666666666667</v>
      </c>
      <c r="K98" s="0" t="n">
        <v>10.152255934543</v>
      </c>
      <c r="L98" s="0" t="n">
        <v>16.3636363636364</v>
      </c>
      <c r="M98" s="0" t="n">
        <v>9.95859195463938</v>
      </c>
      <c r="N98" s="0" t="n">
        <v>0.303030303030303</v>
      </c>
      <c r="O98" s="0" t="n">
        <v>1.65976532577323</v>
      </c>
      <c r="P98" s="0" t="n">
        <v>0.6</v>
      </c>
      <c r="Q98" s="0" t="n">
        <v>0.723973708800591</v>
      </c>
      <c r="R98" s="0" t="n">
        <v>1.22448979591837</v>
      </c>
      <c r="S98" s="0" t="n">
        <v>1.47749736489917</v>
      </c>
      <c r="T98" s="0" t="n">
        <v>14.2</v>
      </c>
      <c r="U98" s="0" t="n">
        <v>1.80802807424038</v>
      </c>
      <c r="V98" s="0" t="n">
        <v>28.9795918367347</v>
      </c>
      <c r="W98" s="0" t="n">
        <v>3.68985321273547</v>
      </c>
      <c r="X98" s="0" t="n">
        <v>34.8</v>
      </c>
      <c r="Y98" s="0" t="n">
        <v>1.80802807424038</v>
      </c>
      <c r="Z98" s="0" t="n">
        <v>71.0204081632653</v>
      </c>
      <c r="AA98" s="0" t="n">
        <v>3.68985321273547</v>
      </c>
    </row>
    <row r="99" customFormat="false" ht="12.8" hidden="false" customHeight="false" outlineLevel="0" collapsed="false">
      <c r="B99" s="0" t="s">
        <v>123</v>
      </c>
      <c r="C99" s="0" t="n">
        <v>0.6630859375</v>
      </c>
      <c r="D99" s="0" t="n">
        <v>13.4803921568627</v>
      </c>
      <c r="E99" s="0" t="n">
        <v>1.50384967824275</v>
      </c>
      <c r="F99" s="0" t="n">
        <v>13.4803921568627</v>
      </c>
      <c r="G99" s="0" t="n">
        <v>1.50384967824275</v>
      </c>
      <c r="H99" s="0" t="n">
        <v>0</v>
      </c>
      <c r="I99" s="0" t="n">
        <v>0</v>
      </c>
      <c r="J99" s="0" t="n">
        <v>16.6666666666667</v>
      </c>
      <c r="K99" s="0" t="n">
        <v>11.219038223341</v>
      </c>
      <c r="L99" s="0" t="n">
        <v>16.0606060606061</v>
      </c>
      <c r="M99" s="0" t="n">
        <v>11.1169675202887</v>
      </c>
      <c r="N99" s="0" t="n">
        <v>0.606060606060606</v>
      </c>
      <c r="O99" s="0" t="n">
        <v>2.30643756093148</v>
      </c>
      <c r="P99" s="0" t="n">
        <v>0.366666666666667</v>
      </c>
      <c r="Q99" s="0" t="n">
        <v>0.718395402284138</v>
      </c>
      <c r="R99" s="0" t="n">
        <v>0.748299319727891</v>
      </c>
      <c r="S99" s="0" t="n">
        <v>1.466113065886</v>
      </c>
      <c r="T99" s="0" t="n">
        <v>13.7</v>
      </c>
      <c r="U99" s="0" t="n">
        <v>2.05359231088119</v>
      </c>
      <c r="V99" s="0" t="n">
        <v>27.9591836734694</v>
      </c>
      <c r="W99" s="0" t="n">
        <v>4.19100471608406</v>
      </c>
      <c r="X99" s="0" t="n">
        <v>35.3</v>
      </c>
      <c r="Y99" s="0" t="n">
        <v>2.05359231088119</v>
      </c>
      <c r="Z99" s="0" t="n">
        <v>72.0408163265306</v>
      </c>
      <c r="AA99" s="0" t="n">
        <v>4.19100471608406</v>
      </c>
    </row>
    <row r="100" customFormat="false" ht="12.8" hidden="false" customHeight="false" outlineLevel="0" collapsed="false">
      <c r="B100" s="0" t="s">
        <v>124</v>
      </c>
      <c r="C100" s="0" t="n">
        <v>0.669921875</v>
      </c>
      <c r="D100" s="0" t="n">
        <v>12.343137254902</v>
      </c>
      <c r="E100" s="0" t="n">
        <v>0.984558422722617</v>
      </c>
      <c r="F100" s="0" t="n">
        <v>12.343137254902</v>
      </c>
      <c r="G100" s="0" t="n">
        <v>0.984558422722617</v>
      </c>
      <c r="H100" s="0" t="n">
        <v>0</v>
      </c>
      <c r="I100" s="0" t="n">
        <v>0</v>
      </c>
      <c r="J100" s="0" t="n">
        <v>16.969696969697</v>
      </c>
      <c r="K100" s="0" t="n">
        <v>11.6306150899908</v>
      </c>
      <c r="L100" s="0" t="n">
        <v>16.6666666666667</v>
      </c>
      <c r="M100" s="0" t="n">
        <v>11.956826804342</v>
      </c>
      <c r="N100" s="0" t="n">
        <v>0.303030303030303</v>
      </c>
      <c r="O100" s="0" t="n">
        <v>1.65976532577323</v>
      </c>
      <c r="P100" s="0" t="n">
        <v>0.366666666666667</v>
      </c>
      <c r="Q100" s="0" t="n">
        <v>0.556053416767535</v>
      </c>
      <c r="R100" s="0" t="n">
        <v>0.748299319727891</v>
      </c>
      <c r="S100" s="0" t="n">
        <v>1.13480289136232</v>
      </c>
      <c r="T100" s="0" t="n">
        <v>13.6666666666667</v>
      </c>
      <c r="U100" s="0" t="n">
        <v>1.84453214950966</v>
      </c>
      <c r="V100" s="0" t="n">
        <v>27.891156462585</v>
      </c>
      <c r="W100" s="0" t="n">
        <v>3.76435132552991</v>
      </c>
      <c r="X100" s="0" t="n">
        <v>35.3333333333333</v>
      </c>
      <c r="Y100" s="0" t="n">
        <v>1.84453214950966</v>
      </c>
      <c r="Z100" s="0" t="n">
        <v>72.108843537415</v>
      </c>
      <c r="AA100" s="0" t="n">
        <v>3.76435132552991</v>
      </c>
    </row>
    <row r="101" customFormat="false" ht="12.8" hidden="false" customHeight="false" outlineLevel="0" collapsed="false">
      <c r="B101" s="0" t="s">
        <v>125</v>
      </c>
      <c r="C101" s="0" t="n">
        <v>0.6767578125</v>
      </c>
      <c r="D101" s="0" t="n">
        <v>12.8137254901961</v>
      </c>
      <c r="E101" s="0" t="n">
        <v>1.55571724130972</v>
      </c>
      <c r="F101" s="0" t="n">
        <v>12.8137254901961</v>
      </c>
      <c r="G101" s="0" t="n">
        <v>1.55571724130972</v>
      </c>
      <c r="H101" s="0" t="n">
        <v>0</v>
      </c>
      <c r="I101" s="0" t="n">
        <v>0</v>
      </c>
      <c r="J101" s="0" t="n">
        <v>15.4545454545455</v>
      </c>
      <c r="K101" s="0" t="n">
        <v>11.4867934377908</v>
      </c>
      <c r="L101" s="0" t="n">
        <v>14.8484848484848</v>
      </c>
      <c r="M101" s="0" t="n">
        <v>11.5691961687276</v>
      </c>
      <c r="N101" s="0" t="n">
        <v>0.606060606060606</v>
      </c>
      <c r="O101" s="0" t="n">
        <v>2.30643756093148</v>
      </c>
      <c r="P101" s="0" t="n">
        <v>0.5</v>
      </c>
      <c r="Q101" s="0" t="n">
        <v>0.629723529922402</v>
      </c>
      <c r="R101" s="0" t="n">
        <v>1.02040816326531</v>
      </c>
      <c r="S101" s="0" t="n">
        <v>1.28515006106613</v>
      </c>
      <c r="T101" s="0" t="n">
        <v>13.8666666666667</v>
      </c>
      <c r="U101" s="0" t="n">
        <v>1.67606545286837</v>
      </c>
      <c r="V101" s="0" t="n">
        <v>28.2993197278911</v>
      </c>
      <c r="W101" s="0" t="n">
        <v>3.42054174054769</v>
      </c>
      <c r="X101" s="0" t="n">
        <v>35.1333333333333</v>
      </c>
      <c r="Y101" s="0" t="n">
        <v>1.67606545286837</v>
      </c>
      <c r="Z101" s="0" t="n">
        <v>71.7006802721088</v>
      </c>
      <c r="AA101" s="0" t="n">
        <v>3.42054174054769</v>
      </c>
    </row>
    <row r="102" customFormat="false" ht="12.8" hidden="false" customHeight="false" outlineLevel="0" collapsed="false">
      <c r="B102" s="0" t="s">
        <v>126</v>
      </c>
      <c r="C102" s="0" t="n">
        <v>0.68359375</v>
      </c>
      <c r="D102" s="0" t="n">
        <v>12.2843137254902</v>
      </c>
      <c r="E102" s="0" t="n">
        <v>1.47096006117468</v>
      </c>
      <c r="F102" s="0" t="n">
        <v>12.2843137254902</v>
      </c>
      <c r="G102" s="0" t="n">
        <v>1.47096006117468</v>
      </c>
      <c r="H102" s="0" t="n">
        <v>0</v>
      </c>
      <c r="I102" s="0" t="n">
        <v>0</v>
      </c>
      <c r="J102" s="0" t="n">
        <v>16.3636363636364</v>
      </c>
      <c r="K102" s="0" t="n">
        <v>9.3687936614511</v>
      </c>
      <c r="L102" s="0" t="n">
        <v>16.0606060606061</v>
      </c>
      <c r="M102" s="0" t="n">
        <v>9.14819983267683</v>
      </c>
      <c r="N102" s="0" t="n">
        <v>0.303030303030303</v>
      </c>
      <c r="O102" s="0" t="n">
        <v>1.65976532577323</v>
      </c>
      <c r="P102" s="0" t="n">
        <v>0.433333333333333</v>
      </c>
      <c r="Q102" s="0" t="n">
        <v>0.678910553924363</v>
      </c>
      <c r="R102" s="0" t="n">
        <v>0.884353741496598</v>
      </c>
      <c r="S102" s="0" t="n">
        <v>1.38553174270278</v>
      </c>
      <c r="T102" s="0" t="n">
        <v>13.3666666666667</v>
      </c>
      <c r="U102" s="0" t="n">
        <v>2.09240553419748</v>
      </c>
      <c r="V102" s="0" t="n">
        <v>27.2789115646258</v>
      </c>
      <c r="W102" s="0" t="n">
        <v>4.27021537591322</v>
      </c>
      <c r="X102" s="0" t="n">
        <v>35.6333333333333</v>
      </c>
      <c r="Y102" s="0" t="n">
        <v>2.09240553419748</v>
      </c>
      <c r="Z102" s="0" t="n">
        <v>72.7210884353742</v>
      </c>
      <c r="AA102" s="0" t="n">
        <v>4.27021537591322</v>
      </c>
    </row>
    <row r="103" customFormat="false" ht="12.8" hidden="false" customHeight="false" outlineLevel="0" collapsed="false">
      <c r="B103" s="0" t="s">
        <v>127</v>
      </c>
      <c r="C103" s="0" t="n">
        <v>0.6904296875</v>
      </c>
      <c r="D103" s="0" t="n">
        <v>13.1176470588235</v>
      </c>
      <c r="E103" s="0" t="n">
        <v>1.68621947486335</v>
      </c>
      <c r="F103" s="0" t="n">
        <v>13.1176470588235</v>
      </c>
      <c r="G103" s="0" t="n">
        <v>1.68621947486335</v>
      </c>
      <c r="H103" s="0" t="n">
        <v>0</v>
      </c>
      <c r="I103" s="0" t="n">
        <v>0</v>
      </c>
      <c r="J103" s="0" t="n">
        <v>15.1515151515151</v>
      </c>
      <c r="K103" s="0" t="n">
        <v>11.2823634951994</v>
      </c>
      <c r="L103" s="0" t="n">
        <v>15.1515151515151</v>
      </c>
      <c r="M103" s="0" t="n">
        <v>11.2823634951994</v>
      </c>
      <c r="N103" s="0" t="n">
        <v>0</v>
      </c>
      <c r="O103" s="0" t="n">
        <v>0</v>
      </c>
      <c r="P103" s="0" t="n">
        <v>0.4</v>
      </c>
      <c r="Q103" s="0" t="n">
        <v>0.770132097938959</v>
      </c>
      <c r="R103" s="0" t="n">
        <v>0.816326530612245</v>
      </c>
      <c r="S103" s="0" t="n">
        <v>1.5716981590591</v>
      </c>
      <c r="T103" s="0" t="n">
        <v>13.5666666666667</v>
      </c>
      <c r="U103" s="0" t="n">
        <v>1.38173637221391</v>
      </c>
      <c r="V103" s="0" t="n">
        <v>27.687074829932</v>
      </c>
      <c r="W103" s="0" t="n">
        <v>2.81987014737532</v>
      </c>
      <c r="X103" s="0" t="n">
        <v>35.4333333333333</v>
      </c>
      <c r="Y103" s="0" t="n">
        <v>1.38173637221391</v>
      </c>
      <c r="Z103" s="0" t="n">
        <v>72.312925170068</v>
      </c>
      <c r="AA103" s="0" t="n">
        <v>2.81987014737532</v>
      </c>
    </row>
    <row r="104" customFormat="false" ht="12.8" hidden="false" customHeight="false" outlineLevel="0" collapsed="false">
      <c r="B104" s="0" t="s">
        <v>128</v>
      </c>
      <c r="C104" s="0" t="n">
        <v>0.697265625</v>
      </c>
      <c r="D104" s="0" t="n">
        <v>12.9607843137255</v>
      </c>
      <c r="E104" s="0" t="n">
        <v>1.84718241814194</v>
      </c>
      <c r="F104" s="0" t="n">
        <v>12.9607843137255</v>
      </c>
      <c r="G104" s="0" t="n">
        <v>1.84718241814194</v>
      </c>
      <c r="H104" s="0" t="n">
        <v>0</v>
      </c>
      <c r="I104" s="0" t="n">
        <v>0</v>
      </c>
      <c r="J104" s="0" t="n">
        <v>17.2727272727273</v>
      </c>
      <c r="K104" s="0" t="n">
        <v>12.0202166550962</v>
      </c>
      <c r="L104" s="0" t="n">
        <v>17.2727272727273</v>
      </c>
      <c r="M104" s="0" t="n">
        <v>12.0202166550962</v>
      </c>
      <c r="N104" s="0" t="n">
        <v>0</v>
      </c>
      <c r="O104" s="0" t="n">
        <v>0</v>
      </c>
      <c r="P104" s="0" t="n">
        <v>0.633333333333333</v>
      </c>
      <c r="Q104" s="0" t="n">
        <v>0.764890496257058</v>
      </c>
      <c r="R104" s="0" t="n">
        <v>1.29251700680272</v>
      </c>
      <c r="S104" s="0" t="n">
        <v>1.56100101276951</v>
      </c>
      <c r="T104" s="0" t="n">
        <v>13.3666666666667</v>
      </c>
      <c r="U104" s="0" t="n">
        <v>1.80961671181446</v>
      </c>
      <c r="V104" s="0" t="n">
        <v>27.2789115646258</v>
      </c>
      <c r="W104" s="0" t="n">
        <v>3.69309533023358</v>
      </c>
      <c r="X104" s="0" t="n">
        <v>35.6333333333333</v>
      </c>
      <c r="Y104" s="0" t="n">
        <v>1.80961671181446</v>
      </c>
      <c r="Z104" s="0" t="n">
        <v>72.7210884353742</v>
      </c>
      <c r="AA104" s="0" t="n">
        <v>3.69309533023358</v>
      </c>
    </row>
    <row r="105" customFormat="false" ht="12.8" hidden="false" customHeight="false" outlineLevel="0" collapsed="false">
      <c r="B105" s="0" t="s">
        <v>129</v>
      </c>
      <c r="C105" s="0" t="n">
        <v>0.7041015625</v>
      </c>
      <c r="D105" s="0" t="n">
        <v>12.1470588235294</v>
      </c>
      <c r="E105" s="0" t="n">
        <v>1.65145385793465</v>
      </c>
      <c r="F105" s="0" t="n">
        <v>12.1470588235294</v>
      </c>
      <c r="G105" s="0" t="n">
        <v>1.65145385793465</v>
      </c>
      <c r="H105" s="0" t="n">
        <v>0</v>
      </c>
      <c r="I105" s="0" t="n">
        <v>0</v>
      </c>
      <c r="J105" s="0" t="n">
        <v>16.3636363636364</v>
      </c>
      <c r="K105" s="0" t="n">
        <v>12.7227936587802</v>
      </c>
      <c r="L105" s="0" t="n">
        <v>16.3636363636364</v>
      </c>
      <c r="M105" s="0" t="n">
        <v>12.7227936587802</v>
      </c>
      <c r="N105" s="0" t="n">
        <v>0</v>
      </c>
      <c r="O105" s="0" t="n">
        <v>0</v>
      </c>
      <c r="P105" s="0" t="n">
        <v>0.4</v>
      </c>
      <c r="Q105" s="0" t="n">
        <v>0.813676204344973</v>
      </c>
      <c r="R105" s="0" t="n">
        <v>0.816326530612245</v>
      </c>
      <c r="S105" s="0" t="n">
        <v>1.66056368233668</v>
      </c>
      <c r="T105" s="0" t="n">
        <v>12.8333333333333</v>
      </c>
      <c r="U105" s="0" t="n">
        <v>1.53315841081203</v>
      </c>
      <c r="V105" s="0" t="n">
        <v>26.1904761904762</v>
      </c>
      <c r="W105" s="0" t="n">
        <v>3.12889471594292</v>
      </c>
      <c r="X105" s="0" t="n">
        <v>36.1666666666667</v>
      </c>
      <c r="Y105" s="0" t="n">
        <v>1.53315841081203</v>
      </c>
      <c r="Z105" s="0" t="n">
        <v>73.8095238095238</v>
      </c>
      <c r="AA105" s="0" t="n">
        <v>3.12889471594292</v>
      </c>
    </row>
    <row r="106" customFormat="false" ht="12.8" hidden="false" customHeight="false" outlineLevel="0" collapsed="false">
      <c r="B106" s="0" t="s">
        <v>130</v>
      </c>
      <c r="C106" s="0" t="n">
        <v>0.7109375</v>
      </c>
      <c r="D106" s="0" t="n">
        <v>12.5294117647059</v>
      </c>
      <c r="E106" s="0" t="n">
        <v>1.66306336015434</v>
      </c>
      <c r="F106" s="0" t="n">
        <v>12.5294117647059</v>
      </c>
      <c r="G106" s="0" t="n">
        <v>1.66306336015434</v>
      </c>
      <c r="H106" s="0" t="n">
        <v>0</v>
      </c>
      <c r="I106" s="0" t="n">
        <v>0</v>
      </c>
      <c r="J106" s="0" t="n">
        <v>17.5757575757576</v>
      </c>
      <c r="K106" s="0" t="n">
        <v>8.5857561409259</v>
      </c>
      <c r="L106" s="0" t="n">
        <v>17.2727272727273</v>
      </c>
      <c r="M106" s="0" t="n">
        <v>8.72296131749307</v>
      </c>
      <c r="N106" s="0" t="n">
        <v>0.303030303030303</v>
      </c>
      <c r="O106" s="0" t="n">
        <v>1.65976532577323</v>
      </c>
      <c r="P106" s="0" t="n">
        <v>0.3</v>
      </c>
      <c r="Q106" s="0" t="n">
        <v>0.466091599699399</v>
      </c>
      <c r="R106" s="0" t="n">
        <v>0.612244897959183</v>
      </c>
      <c r="S106" s="0" t="n">
        <v>0.951207346325304</v>
      </c>
      <c r="T106" s="0" t="n">
        <v>13.1</v>
      </c>
      <c r="U106" s="0" t="n">
        <v>1.37339247724448</v>
      </c>
      <c r="V106" s="0" t="n">
        <v>26.734693877551</v>
      </c>
      <c r="W106" s="0" t="n">
        <v>2.80284179029485</v>
      </c>
      <c r="X106" s="0" t="n">
        <v>35.9</v>
      </c>
      <c r="Y106" s="0" t="n">
        <v>1.37339247724448</v>
      </c>
      <c r="Z106" s="0" t="n">
        <v>73.265306122449</v>
      </c>
      <c r="AA106" s="0" t="n">
        <v>2.80284179029485</v>
      </c>
    </row>
    <row r="107" customFormat="false" ht="12.8" hidden="false" customHeight="false" outlineLevel="0" collapsed="false">
      <c r="B107" s="0" t="s">
        <v>131</v>
      </c>
      <c r="C107" s="0" t="n">
        <v>0.7177734375</v>
      </c>
      <c r="D107" s="0" t="n">
        <v>12.3137254901961</v>
      </c>
      <c r="E107" s="0" t="n">
        <v>1.76425506975589</v>
      </c>
      <c r="F107" s="0" t="n">
        <v>12.3137254901961</v>
      </c>
      <c r="G107" s="0" t="n">
        <v>1.76425506975589</v>
      </c>
      <c r="H107" s="0" t="n">
        <v>0</v>
      </c>
      <c r="I107" s="0" t="n">
        <v>0</v>
      </c>
      <c r="J107" s="0" t="n">
        <v>16.0606060606061</v>
      </c>
      <c r="K107" s="0" t="n">
        <v>8.83119078349616</v>
      </c>
      <c r="L107" s="0" t="n">
        <v>15.7575757575758</v>
      </c>
      <c r="M107" s="0" t="n">
        <v>8.5857561409259</v>
      </c>
      <c r="N107" s="0" t="n">
        <v>0.303030303030303</v>
      </c>
      <c r="O107" s="0" t="n">
        <v>1.65976532577323</v>
      </c>
      <c r="P107" s="0" t="n">
        <v>0.6</v>
      </c>
      <c r="Q107" s="0" t="n">
        <v>0.770132097938959</v>
      </c>
      <c r="R107" s="0" t="n">
        <v>1.22448979591837</v>
      </c>
      <c r="S107" s="0" t="n">
        <v>1.5716981590591</v>
      </c>
      <c r="T107" s="0" t="n">
        <v>12.7</v>
      </c>
      <c r="U107" s="0" t="n">
        <v>1.55696433197247</v>
      </c>
      <c r="V107" s="0" t="n">
        <v>25.9183673469388</v>
      </c>
      <c r="W107" s="0" t="n">
        <v>3.17747822851525</v>
      </c>
      <c r="X107" s="0" t="n">
        <v>36.3</v>
      </c>
      <c r="Y107" s="0" t="n">
        <v>1.55696433197247</v>
      </c>
      <c r="Z107" s="0" t="n">
        <v>74.0816326530613</v>
      </c>
      <c r="AA107" s="0" t="n">
        <v>3.17747822851525</v>
      </c>
    </row>
    <row r="108" customFormat="false" ht="12.8" hidden="false" customHeight="false" outlineLevel="0" collapsed="false">
      <c r="B108" s="0" t="s">
        <v>132</v>
      </c>
      <c r="C108" s="0" t="n">
        <v>0.724609375</v>
      </c>
      <c r="D108" s="0" t="n">
        <v>12.3823529411765</v>
      </c>
      <c r="E108" s="0" t="n">
        <v>1.69107725257944</v>
      </c>
      <c r="F108" s="0" t="n">
        <v>12.3823529411765</v>
      </c>
      <c r="G108" s="0" t="n">
        <v>1.69107725257944</v>
      </c>
      <c r="H108" s="0" t="n">
        <v>0</v>
      </c>
      <c r="I108" s="0" t="n">
        <v>0</v>
      </c>
      <c r="J108" s="0" t="n">
        <v>13.9393939393939</v>
      </c>
      <c r="K108" s="0" t="n">
        <v>8.51911278283311</v>
      </c>
      <c r="L108" s="0" t="n">
        <v>13.9393939393939</v>
      </c>
      <c r="M108" s="0" t="n">
        <v>8.51911278283311</v>
      </c>
      <c r="N108" s="0" t="n">
        <v>0</v>
      </c>
      <c r="O108" s="0" t="n">
        <v>0</v>
      </c>
      <c r="P108" s="0" t="n">
        <v>0.4</v>
      </c>
      <c r="Q108" s="0" t="n">
        <v>0.770132097938959</v>
      </c>
      <c r="R108" s="0" t="n">
        <v>0.816326530612244</v>
      </c>
      <c r="S108" s="0" t="n">
        <v>1.5716981590591</v>
      </c>
      <c r="T108" s="0" t="n">
        <v>13.3333333333333</v>
      </c>
      <c r="U108" s="0" t="n">
        <v>1.78756882352836</v>
      </c>
      <c r="V108" s="0" t="n">
        <v>27.2108843537415</v>
      </c>
      <c r="W108" s="0" t="n">
        <v>3.6480996398538</v>
      </c>
      <c r="X108" s="0" t="n">
        <v>35.6666666666667</v>
      </c>
      <c r="Y108" s="0" t="n">
        <v>1.78756882352836</v>
      </c>
      <c r="Z108" s="0" t="n">
        <v>72.7891156462585</v>
      </c>
      <c r="AA108" s="0" t="n">
        <v>3.6480996398538</v>
      </c>
    </row>
    <row r="109" customFormat="false" ht="12.8" hidden="false" customHeight="false" outlineLevel="0" collapsed="false">
      <c r="B109" s="0" t="s">
        <v>133</v>
      </c>
      <c r="C109" s="0" t="n">
        <v>0.7314453125</v>
      </c>
      <c r="D109" s="0" t="n">
        <v>12.5</v>
      </c>
      <c r="E109" s="0" t="n">
        <v>1.86136563276863</v>
      </c>
      <c r="F109" s="0" t="n">
        <v>12.5</v>
      </c>
      <c r="G109" s="0" t="n">
        <v>1.86136563276863</v>
      </c>
      <c r="H109" s="0" t="n">
        <v>0</v>
      </c>
      <c r="I109" s="0" t="n">
        <v>0</v>
      </c>
      <c r="J109" s="0" t="n">
        <v>16.969696969697</v>
      </c>
      <c r="K109" s="0" t="n">
        <v>10.870709213261</v>
      </c>
      <c r="L109" s="0" t="n">
        <v>16.3636363636364</v>
      </c>
      <c r="M109" s="0" t="n">
        <v>10.2407608722736</v>
      </c>
      <c r="N109" s="0" t="n">
        <v>0.606060606060606</v>
      </c>
      <c r="O109" s="0" t="n">
        <v>2.30643756093148</v>
      </c>
      <c r="P109" s="0" t="n">
        <v>0.5</v>
      </c>
      <c r="Q109" s="0" t="n">
        <v>0.731083277486696</v>
      </c>
      <c r="R109" s="0" t="n">
        <v>1.02040816326531</v>
      </c>
      <c r="S109" s="0" t="n">
        <v>1.49200668874836</v>
      </c>
      <c r="T109" s="0" t="n">
        <v>12.7</v>
      </c>
      <c r="U109" s="0" t="n">
        <v>1.6006464211428</v>
      </c>
      <c r="V109" s="0" t="n">
        <v>25.9183673469388</v>
      </c>
      <c r="W109" s="0" t="n">
        <v>3.26662534927101</v>
      </c>
      <c r="X109" s="0" t="n">
        <v>36.3</v>
      </c>
      <c r="Y109" s="0" t="n">
        <v>1.6006464211428</v>
      </c>
      <c r="Z109" s="0" t="n">
        <v>74.0816326530612</v>
      </c>
      <c r="AA109" s="0" t="n">
        <v>3.26662534927101</v>
      </c>
    </row>
    <row r="110" customFormat="false" ht="12.8" hidden="false" customHeight="false" outlineLevel="0" collapsed="false">
      <c r="B110" s="0" t="s">
        <v>134</v>
      </c>
      <c r="C110" s="0" t="n">
        <v>0.73828125</v>
      </c>
      <c r="D110" s="0" t="n">
        <v>12.578431372549</v>
      </c>
      <c r="E110" s="0" t="n">
        <v>1.52668530057768</v>
      </c>
      <c r="F110" s="0" t="n">
        <v>12.578431372549</v>
      </c>
      <c r="G110" s="0" t="n">
        <v>1.52668530057768</v>
      </c>
      <c r="H110" s="0" t="n">
        <v>0</v>
      </c>
      <c r="I110" s="0" t="n">
        <v>0</v>
      </c>
      <c r="J110" s="0" t="n">
        <v>17.5757575757576</v>
      </c>
      <c r="K110" s="0" t="n">
        <v>14.3110687080074</v>
      </c>
      <c r="L110" s="0" t="n">
        <v>17.2727272727273</v>
      </c>
      <c r="M110" s="0" t="n">
        <v>14.1944321364492</v>
      </c>
      <c r="N110" s="0" t="n">
        <v>0.303030303030303</v>
      </c>
      <c r="O110" s="0" t="n">
        <v>1.65976532577323</v>
      </c>
      <c r="P110" s="0" t="n">
        <v>0.3</v>
      </c>
      <c r="Q110" s="0" t="n">
        <v>0.534983080621924</v>
      </c>
      <c r="R110" s="0" t="n">
        <v>0.612244897959183</v>
      </c>
      <c r="S110" s="0" t="n">
        <v>1.09180220535087</v>
      </c>
      <c r="T110" s="0" t="n">
        <v>12.8666666666667</v>
      </c>
      <c r="U110" s="0" t="n">
        <v>1.5698305055298</v>
      </c>
      <c r="V110" s="0" t="n">
        <v>26.2585034013605</v>
      </c>
      <c r="W110" s="0" t="n">
        <v>3.20373572557102</v>
      </c>
      <c r="X110" s="0" t="n">
        <v>36.1333333333333</v>
      </c>
      <c r="Y110" s="0" t="n">
        <v>1.5698305055298</v>
      </c>
      <c r="Z110" s="0" t="n">
        <v>73.7414965986395</v>
      </c>
      <c r="AA110" s="0" t="n">
        <v>3.20373572557103</v>
      </c>
    </row>
    <row r="111" customFormat="false" ht="12.8" hidden="false" customHeight="false" outlineLevel="0" collapsed="false">
      <c r="B111" s="0" t="s">
        <v>135</v>
      </c>
      <c r="C111" s="0" t="n">
        <v>0.7451171875</v>
      </c>
      <c r="D111" s="0" t="n">
        <v>12.6274509803922</v>
      </c>
      <c r="E111" s="0" t="n">
        <v>1.46943836045463</v>
      </c>
      <c r="F111" s="0" t="n">
        <v>12.6274509803922</v>
      </c>
      <c r="G111" s="0" t="n">
        <v>1.46943836045463</v>
      </c>
      <c r="H111" s="0" t="n">
        <v>0</v>
      </c>
      <c r="I111" s="0" t="n">
        <v>0</v>
      </c>
      <c r="J111" s="0" t="n">
        <v>16.969696969697</v>
      </c>
      <c r="K111" s="0" t="n">
        <v>9.7659510905469</v>
      </c>
      <c r="L111" s="0" t="n">
        <v>16.969696969697</v>
      </c>
      <c r="M111" s="0" t="n">
        <v>9.7659510905469</v>
      </c>
      <c r="N111" s="0" t="n">
        <v>0</v>
      </c>
      <c r="O111" s="0" t="n">
        <v>0</v>
      </c>
      <c r="P111" s="0" t="n">
        <v>0.466666666666667</v>
      </c>
      <c r="Q111" s="0" t="n">
        <v>0.628810224829857</v>
      </c>
      <c r="R111" s="0" t="n">
        <v>0.952380952380952</v>
      </c>
      <c r="S111" s="0" t="n">
        <v>1.28328617312216</v>
      </c>
      <c r="T111" s="0" t="n">
        <v>12.3666666666667</v>
      </c>
      <c r="U111" s="0" t="n">
        <v>1.18854687672002</v>
      </c>
      <c r="V111" s="0" t="n">
        <v>25.2380952380952</v>
      </c>
      <c r="W111" s="0" t="n">
        <v>2.42560587085719</v>
      </c>
      <c r="X111" s="0" t="n">
        <v>36.6333333333333</v>
      </c>
      <c r="Y111" s="0" t="n">
        <v>1.18854687672002</v>
      </c>
      <c r="Z111" s="0" t="n">
        <v>74.7619047619048</v>
      </c>
      <c r="AA111" s="0" t="n">
        <v>2.42560587085719</v>
      </c>
    </row>
    <row r="112" customFormat="false" ht="12.8" hidden="false" customHeight="false" outlineLevel="0" collapsed="false">
      <c r="B112" s="0" t="s">
        <v>136</v>
      </c>
      <c r="C112" s="0" t="n">
        <v>0.751953125</v>
      </c>
      <c r="D112" s="0" t="n">
        <v>12.0392156862745</v>
      </c>
      <c r="E112" s="0" t="n">
        <v>1.8080104759761</v>
      </c>
      <c r="F112" s="0" t="n">
        <v>12.0392156862745</v>
      </c>
      <c r="G112" s="0" t="n">
        <v>1.8080104759761</v>
      </c>
      <c r="H112" s="0" t="n">
        <v>0</v>
      </c>
      <c r="I112" s="0" t="n">
        <v>0</v>
      </c>
      <c r="J112" s="0" t="n">
        <v>13.9393939393939</v>
      </c>
      <c r="K112" s="0" t="n">
        <v>10.0535282476867</v>
      </c>
      <c r="L112" s="0" t="n">
        <v>13.6363636363636</v>
      </c>
      <c r="M112" s="0" t="n">
        <v>10.3377005942578</v>
      </c>
      <c r="N112" s="0" t="n">
        <v>0.303030303030303</v>
      </c>
      <c r="O112" s="0" t="n">
        <v>1.65976532577323</v>
      </c>
      <c r="P112" s="0" t="n">
        <v>0.466666666666667</v>
      </c>
      <c r="Q112" s="0" t="n">
        <v>0.68144538746106</v>
      </c>
      <c r="R112" s="0" t="n">
        <v>0.952380952380952</v>
      </c>
      <c r="S112" s="0" t="n">
        <v>1.39070487236951</v>
      </c>
      <c r="T112" s="0" t="n">
        <v>12.4666666666667</v>
      </c>
      <c r="U112" s="0" t="n">
        <v>1.87052147133163</v>
      </c>
      <c r="V112" s="0" t="n">
        <v>25.4421768707483</v>
      </c>
      <c r="W112" s="0" t="n">
        <v>3.81739075781965</v>
      </c>
      <c r="X112" s="0" t="n">
        <v>36.5333333333333</v>
      </c>
      <c r="Y112" s="0" t="n">
        <v>1.87052147133163</v>
      </c>
      <c r="Z112" s="0" t="n">
        <v>74.5578231292518</v>
      </c>
      <c r="AA112" s="0" t="n">
        <v>3.81739075781965</v>
      </c>
    </row>
    <row r="113" customFormat="false" ht="12.8" hidden="false" customHeight="false" outlineLevel="0" collapsed="false">
      <c r="B113" s="0" t="s">
        <v>137</v>
      </c>
      <c r="C113" s="0" t="n">
        <v>0.7587890625</v>
      </c>
      <c r="D113" s="0" t="n">
        <v>12.2549019607843</v>
      </c>
      <c r="E113" s="0" t="n">
        <v>1.64454555664999</v>
      </c>
      <c r="F113" s="0" t="n">
        <v>12.2549019607843</v>
      </c>
      <c r="G113" s="0" t="n">
        <v>1.64454555664999</v>
      </c>
      <c r="H113" s="0" t="n">
        <v>0</v>
      </c>
      <c r="I113" s="0" t="n">
        <v>0</v>
      </c>
      <c r="J113" s="0" t="n">
        <v>16.6666666666667</v>
      </c>
      <c r="K113" s="0" t="n">
        <v>10.6989513321926</v>
      </c>
      <c r="L113" s="0" t="n">
        <v>16.6666666666667</v>
      </c>
      <c r="M113" s="0" t="n">
        <v>10.6989513321926</v>
      </c>
      <c r="N113" s="0" t="n">
        <v>0</v>
      </c>
      <c r="O113" s="0" t="n">
        <v>0</v>
      </c>
      <c r="P113" s="0" t="n">
        <v>0.433333333333333</v>
      </c>
      <c r="Q113" s="0" t="n">
        <v>0.626062315579292</v>
      </c>
      <c r="R113" s="0" t="n">
        <v>0.884353741496598</v>
      </c>
      <c r="S113" s="0" t="n">
        <v>1.27767819505978</v>
      </c>
      <c r="T113" s="0" t="n">
        <v>12.2333333333333</v>
      </c>
      <c r="U113" s="0" t="n">
        <v>1.69549775690744</v>
      </c>
      <c r="V113" s="0" t="n">
        <v>24.9659863945578</v>
      </c>
      <c r="W113" s="0" t="n">
        <v>3.46019950389273</v>
      </c>
      <c r="X113" s="0" t="n">
        <v>36.7666666666667</v>
      </c>
      <c r="Y113" s="0" t="n">
        <v>1.69549775690744</v>
      </c>
      <c r="Z113" s="0" t="n">
        <v>75.0340136054422</v>
      </c>
      <c r="AA113" s="0" t="n">
        <v>3.46019950389273</v>
      </c>
    </row>
    <row r="114" customFormat="false" ht="12.8" hidden="false" customHeight="false" outlineLevel="0" collapsed="false">
      <c r="B114" s="0" t="s">
        <v>138</v>
      </c>
      <c r="C114" s="0" t="n">
        <v>0.765625</v>
      </c>
      <c r="D114" s="0" t="n">
        <v>12.2745098039216</v>
      </c>
      <c r="E114" s="0" t="n">
        <v>1.4815682050918</v>
      </c>
      <c r="F114" s="0" t="n">
        <v>12.2745098039216</v>
      </c>
      <c r="G114" s="0" t="n">
        <v>1.4815682050918</v>
      </c>
      <c r="H114" s="0" t="n">
        <v>0</v>
      </c>
      <c r="I114" s="0" t="n">
        <v>0</v>
      </c>
      <c r="J114" s="0" t="n">
        <v>14.5454545454545</v>
      </c>
      <c r="K114" s="0" t="n">
        <v>10.0156617167227</v>
      </c>
      <c r="L114" s="0" t="n">
        <v>13.9393939393939</v>
      </c>
      <c r="M114" s="0" t="n">
        <v>10.3331050391988</v>
      </c>
      <c r="N114" s="0" t="n">
        <v>0.606060606060606</v>
      </c>
      <c r="O114" s="0" t="n">
        <v>3.31953065154646</v>
      </c>
      <c r="P114" s="0" t="n">
        <v>0.6</v>
      </c>
      <c r="Q114" s="0" t="n">
        <v>0.723973708800591</v>
      </c>
      <c r="R114" s="0" t="n">
        <v>1.22448979591837</v>
      </c>
      <c r="S114" s="0" t="n">
        <v>1.47749736489917</v>
      </c>
      <c r="T114" s="0" t="n">
        <v>12.2</v>
      </c>
      <c r="U114" s="0" t="n">
        <v>1.7300587990805</v>
      </c>
      <c r="V114" s="0" t="n">
        <v>24.8979591836735</v>
      </c>
      <c r="W114" s="0" t="n">
        <v>3.53073224302143</v>
      </c>
      <c r="X114" s="0" t="n">
        <v>36.8</v>
      </c>
      <c r="Y114" s="0" t="n">
        <v>1.7300587990805</v>
      </c>
      <c r="Z114" s="0" t="n">
        <v>75.1020408163266</v>
      </c>
      <c r="AA114" s="0" t="n">
        <v>3.53073224302143</v>
      </c>
    </row>
    <row r="115" customFormat="false" ht="12.8" hidden="false" customHeight="false" outlineLevel="0" collapsed="false">
      <c r="B115" s="0" t="s">
        <v>139</v>
      </c>
      <c r="C115" s="0" t="n">
        <v>0.7724609375</v>
      </c>
      <c r="D115" s="0" t="n">
        <v>12.1078431372549</v>
      </c>
      <c r="E115" s="0" t="n">
        <v>1.34023340863722</v>
      </c>
      <c r="F115" s="0" t="n">
        <v>12.1078431372549</v>
      </c>
      <c r="G115" s="0" t="n">
        <v>1.34023340863722</v>
      </c>
      <c r="H115" s="0" t="n">
        <v>0</v>
      </c>
      <c r="I115" s="0" t="n">
        <v>0</v>
      </c>
      <c r="J115" s="0" t="n">
        <v>16.969696969697</v>
      </c>
      <c r="K115" s="0" t="n">
        <v>11.8731140353153</v>
      </c>
      <c r="L115" s="0" t="n">
        <v>15.7575757575758</v>
      </c>
      <c r="M115" s="0" t="n">
        <v>11.4329131787247</v>
      </c>
      <c r="N115" s="0" t="n">
        <v>1.21212121212121</v>
      </c>
      <c r="O115" s="0" t="n">
        <v>3.14314457856146</v>
      </c>
      <c r="P115" s="0" t="n">
        <v>0.466666666666667</v>
      </c>
      <c r="Q115" s="0" t="n">
        <v>0.730296743340221</v>
      </c>
      <c r="R115" s="0" t="n">
        <v>0.952380952380952</v>
      </c>
      <c r="S115" s="0" t="n">
        <v>1.49040151702086</v>
      </c>
      <c r="T115" s="0" t="n">
        <v>12.1</v>
      </c>
      <c r="U115" s="0" t="n">
        <v>1.21343058849835</v>
      </c>
      <c r="V115" s="0" t="n">
        <v>24.6938775510204</v>
      </c>
      <c r="W115" s="0" t="n">
        <v>2.47638895611908</v>
      </c>
      <c r="X115" s="0" t="n">
        <v>36.9</v>
      </c>
      <c r="Y115" s="0" t="n">
        <v>1.21343058849835</v>
      </c>
      <c r="Z115" s="0" t="n">
        <v>75.3061224489796</v>
      </c>
      <c r="AA115" s="0" t="n">
        <v>2.47638895611908</v>
      </c>
    </row>
    <row r="116" customFormat="false" ht="12.8" hidden="false" customHeight="false" outlineLevel="0" collapsed="false">
      <c r="B116" s="0" t="s">
        <v>140</v>
      </c>
      <c r="C116" s="0" t="n">
        <v>0.779296875</v>
      </c>
      <c r="D116" s="0" t="n">
        <v>12.0098039215686</v>
      </c>
      <c r="E116" s="0" t="n">
        <v>1.48187017907036</v>
      </c>
      <c r="F116" s="0" t="n">
        <v>12.0098039215686</v>
      </c>
      <c r="G116" s="0" t="n">
        <v>1.48187017907036</v>
      </c>
      <c r="H116" s="0" t="n">
        <v>0</v>
      </c>
      <c r="I116" s="0" t="n">
        <v>0</v>
      </c>
      <c r="J116" s="0" t="n">
        <v>15.4545454545455</v>
      </c>
      <c r="K116" s="0" t="n">
        <v>9.88679150877513</v>
      </c>
      <c r="L116" s="0" t="n">
        <v>15.1515151515152</v>
      </c>
      <c r="M116" s="0" t="n">
        <v>9.93949588346425</v>
      </c>
      <c r="N116" s="0" t="n">
        <v>0.303030303030303</v>
      </c>
      <c r="O116" s="0" t="n">
        <v>1.65976532577323</v>
      </c>
      <c r="P116" s="0" t="n">
        <v>0.7</v>
      </c>
      <c r="Q116" s="0" t="n">
        <v>0.794376788909785</v>
      </c>
      <c r="R116" s="0" t="n">
        <v>1.42857142857143</v>
      </c>
      <c r="S116" s="0" t="n">
        <v>1.62117712022405</v>
      </c>
      <c r="T116" s="0" t="n">
        <v>11.0666666666667</v>
      </c>
      <c r="U116" s="0" t="n">
        <v>1.36289077492212</v>
      </c>
      <c r="V116" s="0" t="n">
        <v>22.5850340136054</v>
      </c>
      <c r="W116" s="0" t="n">
        <v>2.78140974473902</v>
      </c>
      <c r="X116" s="0" t="n">
        <v>37.9333333333333</v>
      </c>
      <c r="Y116" s="0" t="n">
        <v>1.36289077492212</v>
      </c>
      <c r="Z116" s="0" t="n">
        <v>77.4149659863946</v>
      </c>
      <c r="AA116" s="0" t="n">
        <v>2.78140974473902</v>
      </c>
    </row>
    <row r="117" customFormat="false" ht="12.8" hidden="false" customHeight="false" outlineLevel="0" collapsed="false">
      <c r="B117" s="0" t="s">
        <v>141</v>
      </c>
      <c r="C117" s="0" t="n">
        <v>0.7861328125</v>
      </c>
      <c r="D117" s="0" t="n">
        <v>12.2352941176471</v>
      </c>
      <c r="E117" s="0" t="n">
        <v>1.08575178485363</v>
      </c>
      <c r="F117" s="0" t="n">
        <v>12.2352941176471</v>
      </c>
      <c r="G117" s="0" t="n">
        <v>1.08575178485363</v>
      </c>
      <c r="H117" s="0" t="n">
        <v>0</v>
      </c>
      <c r="I117" s="0" t="n">
        <v>0</v>
      </c>
      <c r="J117" s="0" t="n">
        <v>15.7575757575758</v>
      </c>
      <c r="K117" s="0" t="n">
        <v>8.9115003246102</v>
      </c>
      <c r="L117" s="0" t="n">
        <v>14.8484848484848</v>
      </c>
      <c r="M117" s="0" t="n">
        <v>9.08568292830936</v>
      </c>
      <c r="N117" s="0" t="n">
        <v>0.909090909090909</v>
      </c>
      <c r="O117" s="0" t="n">
        <v>3.65979909033135</v>
      </c>
      <c r="P117" s="0" t="n">
        <v>0.866666666666667</v>
      </c>
      <c r="Q117" s="0" t="n">
        <v>0.819307248726686</v>
      </c>
      <c r="R117" s="0" t="n">
        <v>1.7687074829932</v>
      </c>
      <c r="S117" s="0" t="n">
        <v>1.6720556096463</v>
      </c>
      <c r="T117" s="0" t="n">
        <v>11.1</v>
      </c>
      <c r="U117" s="0" t="n">
        <v>1.47039755356068</v>
      </c>
      <c r="V117" s="0" t="n">
        <v>22.6530612244898</v>
      </c>
      <c r="W117" s="0" t="n">
        <v>3.00081133379731</v>
      </c>
      <c r="X117" s="0" t="n">
        <v>37.9</v>
      </c>
      <c r="Y117" s="0" t="n">
        <v>1.47039755356068</v>
      </c>
      <c r="Z117" s="0" t="n">
        <v>77.3469387755103</v>
      </c>
      <c r="AA117" s="0" t="n">
        <v>3.00081133379731</v>
      </c>
    </row>
    <row r="118" customFormat="false" ht="12.8" hidden="false" customHeight="false" outlineLevel="0" collapsed="false">
      <c r="B118" s="0" t="s">
        <v>142</v>
      </c>
      <c r="C118" s="0" t="n">
        <v>0.79296875</v>
      </c>
      <c r="D118" s="0" t="n">
        <v>11.9705882352941</v>
      </c>
      <c r="E118" s="0" t="n">
        <v>1.42453236088269</v>
      </c>
      <c r="F118" s="0" t="n">
        <v>11.9705882352941</v>
      </c>
      <c r="G118" s="0" t="n">
        <v>1.42453236088269</v>
      </c>
      <c r="H118" s="0" t="n">
        <v>0</v>
      </c>
      <c r="I118" s="0" t="n">
        <v>0</v>
      </c>
      <c r="J118" s="0" t="n">
        <v>16.3636363636364</v>
      </c>
      <c r="K118" s="0" t="n">
        <v>9.66819136110407</v>
      </c>
      <c r="L118" s="0" t="n">
        <v>15.7575757575758</v>
      </c>
      <c r="M118" s="0" t="n">
        <v>9.82413999329053</v>
      </c>
      <c r="N118" s="0" t="n">
        <v>0.606060606060606</v>
      </c>
      <c r="O118" s="0" t="n">
        <v>2.30643756093148</v>
      </c>
      <c r="P118" s="0" t="n">
        <v>0.766666666666667</v>
      </c>
      <c r="Q118" s="0" t="n">
        <v>0.897634182970313</v>
      </c>
      <c r="R118" s="0" t="n">
        <v>1.56462585034014</v>
      </c>
      <c r="S118" s="0" t="n">
        <v>1.83190649585778</v>
      </c>
      <c r="T118" s="0" t="n">
        <v>11.5333333333333</v>
      </c>
      <c r="U118" s="0" t="n">
        <v>1.38298361456704</v>
      </c>
      <c r="V118" s="0" t="n">
        <v>23.5374149659864</v>
      </c>
      <c r="W118" s="0" t="n">
        <v>2.82241553993274</v>
      </c>
      <c r="X118" s="0" t="n">
        <v>37.4666666666667</v>
      </c>
      <c r="Y118" s="0" t="n">
        <v>1.38298361456704</v>
      </c>
      <c r="Z118" s="0" t="n">
        <v>76.4625850340136</v>
      </c>
      <c r="AA118" s="0" t="n">
        <v>2.82241553993274</v>
      </c>
    </row>
    <row r="119" customFormat="false" ht="12.8" hidden="false" customHeight="false" outlineLevel="0" collapsed="false">
      <c r="B119" s="0" t="s">
        <v>143</v>
      </c>
      <c r="C119" s="0" t="n">
        <v>0.7998046875</v>
      </c>
      <c r="D119" s="0" t="n">
        <v>12.156862745098</v>
      </c>
      <c r="E119" s="0" t="n">
        <v>1.49639293729078</v>
      </c>
      <c r="F119" s="0" t="n">
        <v>12.156862745098</v>
      </c>
      <c r="G119" s="0" t="n">
        <v>1.49639293729078</v>
      </c>
      <c r="H119" s="0" t="n">
        <v>0</v>
      </c>
      <c r="I119" s="0" t="n">
        <v>0</v>
      </c>
      <c r="J119" s="0" t="n">
        <v>13.030303030303</v>
      </c>
      <c r="K119" s="0" t="n">
        <v>10.591869891525</v>
      </c>
      <c r="L119" s="0" t="n">
        <v>13.030303030303</v>
      </c>
      <c r="M119" s="0" t="n">
        <v>10.591869891525</v>
      </c>
      <c r="N119" s="0" t="n">
        <v>0</v>
      </c>
      <c r="O119" s="0" t="n">
        <v>0</v>
      </c>
      <c r="P119" s="0" t="n">
        <v>0.333333333333333</v>
      </c>
      <c r="Q119" s="0" t="n">
        <v>0.546672273590534</v>
      </c>
      <c r="R119" s="0" t="n">
        <v>0.680272108843537</v>
      </c>
      <c r="S119" s="0" t="n">
        <v>1.11565770120517</v>
      </c>
      <c r="T119" s="0" t="n">
        <v>11.7666666666667</v>
      </c>
      <c r="U119" s="0" t="n">
        <v>1.54659433045272</v>
      </c>
      <c r="V119" s="0" t="n">
        <v>24.0136054421769</v>
      </c>
      <c r="W119" s="0" t="n">
        <v>3.1563149601076</v>
      </c>
      <c r="X119" s="0" t="n">
        <v>37.2333333333333</v>
      </c>
      <c r="Y119" s="0" t="n">
        <v>1.54659433045272</v>
      </c>
      <c r="Z119" s="0" t="n">
        <v>75.9863945578232</v>
      </c>
      <c r="AA119" s="0" t="n">
        <v>3.1563149601076</v>
      </c>
    </row>
    <row r="120" customFormat="false" ht="12.8" hidden="false" customHeight="false" outlineLevel="0" collapsed="false">
      <c r="B120" s="0" t="s">
        <v>144</v>
      </c>
      <c r="C120" s="0" t="n">
        <v>0.806640625</v>
      </c>
      <c r="D120" s="0" t="n">
        <v>11.9509803921569</v>
      </c>
      <c r="E120" s="0" t="n">
        <v>1.61738580470707</v>
      </c>
      <c r="F120" s="0" t="n">
        <v>11.9509803921569</v>
      </c>
      <c r="G120" s="0" t="n">
        <v>1.61738580470707</v>
      </c>
      <c r="H120" s="0" t="n">
        <v>0</v>
      </c>
      <c r="I120" s="0" t="n">
        <v>0</v>
      </c>
      <c r="J120" s="0" t="n">
        <v>17.2727272727273</v>
      </c>
      <c r="K120" s="0" t="n">
        <v>9.94427333910348</v>
      </c>
      <c r="L120" s="0" t="n">
        <v>16.6666666666667</v>
      </c>
      <c r="M120" s="0" t="n">
        <v>9.27196915375697</v>
      </c>
      <c r="N120" s="0" t="n">
        <v>0.606060606060606</v>
      </c>
      <c r="O120" s="0" t="n">
        <v>2.30643756093148</v>
      </c>
      <c r="P120" s="0" t="n">
        <v>0.533333333333333</v>
      </c>
      <c r="Q120" s="0" t="n">
        <v>0.68144538746106</v>
      </c>
      <c r="R120" s="0" t="n">
        <v>1.08843537414966</v>
      </c>
      <c r="S120" s="0" t="n">
        <v>1.39070487236951</v>
      </c>
      <c r="T120" s="0" t="n">
        <v>11.9</v>
      </c>
      <c r="U120" s="0" t="n">
        <v>1.51657508881031</v>
      </c>
      <c r="V120" s="0" t="n">
        <v>24.2857142857143</v>
      </c>
      <c r="W120" s="0" t="n">
        <v>3.09505120165369</v>
      </c>
      <c r="X120" s="0" t="n">
        <v>37.1</v>
      </c>
      <c r="Y120" s="0" t="n">
        <v>1.51657508881031</v>
      </c>
      <c r="Z120" s="0" t="n">
        <v>75.7142857142858</v>
      </c>
      <c r="AA120" s="0" t="n">
        <v>3.09505120165369</v>
      </c>
    </row>
    <row r="121" customFormat="false" ht="12.8" hidden="false" customHeight="false" outlineLevel="0" collapsed="false">
      <c r="B121" s="0" t="s">
        <v>145</v>
      </c>
      <c r="C121" s="0" t="n">
        <v>0.8134765625</v>
      </c>
      <c r="D121" s="0" t="n">
        <v>11.6372549019608</v>
      </c>
      <c r="E121" s="0" t="n">
        <v>1.20820123683594</v>
      </c>
      <c r="F121" s="0" t="n">
        <v>11.6372549019608</v>
      </c>
      <c r="G121" s="0" t="n">
        <v>1.20820123683594</v>
      </c>
      <c r="H121" s="0" t="n">
        <v>0</v>
      </c>
      <c r="I121" s="0" t="n">
        <v>0</v>
      </c>
      <c r="J121" s="0" t="n">
        <v>18.1818181818182</v>
      </c>
      <c r="K121" s="0" t="n">
        <v>11.936948441793</v>
      </c>
      <c r="L121" s="0" t="n">
        <v>18.1818181818182</v>
      </c>
      <c r="M121" s="0" t="n">
        <v>11.936948441793</v>
      </c>
      <c r="N121" s="0" t="n">
        <v>0</v>
      </c>
      <c r="O121" s="0" t="n">
        <v>0</v>
      </c>
      <c r="P121" s="0" t="n">
        <v>0.366666666666667</v>
      </c>
      <c r="Q121" s="0" t="n">
        <v>0.614947899858378</v>
      </c>
      <c r="R121" s="0" t="n">
        <v>0.748299319727891</v>
      </c>
      <c r="S121" s="0" t="n">
        <v>1.25499571399669</v>
      </c>
      <c r="T121" s="0" t="n">
        <v>11.4666666666667</v>
      </c>
      <c r="U121" s="0" t="n">
        <v>1.50248835748162</v>
      </c>
      <c r="V121" s="0" t="n">
        <v>23.4013605442177</v>
      </c>
      <c r="W121" s="0" t="n">
        <v>3.06630277037065</v>
      </c>
      <c r="X121" s="0" t="n">
        <v>37.5333333333333</v>
      </c>
      <c r="Y121" s="0" t="n">
        <v>1.50248835748162</v>
      </c>
      <c r="Z121" s="0" t="n">
        <v>76.5986394557824</v>
      </c>
      <c r="AA121" s="0" t="n">
        <v>3.06630277037065</v>
      </c>
    </row>
    <row r="122" customFormat="false" ht="12.8" hidden="false" customHeight="false" outlineLevel="0" collapsed="false">
      <c r="B122" s="0" t="s">
        <v>146</v>
      </c>
      <c r="C122" s="0" t="n">
        <v>0.8203125</v>
      </c>
      <c r="D122" s="0" t="n">
        <v>12.1764705882353</v>
      </c>
      <c r="E122" s="0" t="n">
        <v>1.53237347807755</v>
      </c>
      <c r="F122" s="0" t="n">
        <v>12.1764705882353</v>
      </c>
      <c r="G122" s="0" t="n">
        <v>1.53237347807755</v>
      </c>
      <c r="H122" s="0" t="n">
        <v>0</v>
      </c>
      <c r="I122" s="0" t="n">
        <v>0</v>
      </c>
      <c r="J122" s="0" t="n">
        <v>15.7575757575758</v>
      </c>
      <c r="K122" s="0" t="n">
        <v>10.6589218582375</v>
      </c>
      <c r="L122" s="0" t="n">
        <v>15.4545454545455</v>
      </c>
      <c r="M122" s="0" t="n">
        <v>10.1709525543122</v>
      </c>
      <c r="N122" s="0" t="n">
        <v>0.303030303030303</v>
      </c>
      <c r="O122" s="0" t="n">
        <v>1.65976532577323</v>
      </c>
      <c r="P122" s="0" t="n">
        <v>0.5</v>
      </c>
      <c r="Q122" s="0" t="n">
        <v>0.682288239221013</v>
      </c>
      <c r="R122" s="0" t="n">
        <v>1.02040816326531</v>
      </c>
      <c r="S122" s="0" t="n">
        <v>1.39242497800207</v>
      </c>
      <c r="T122" s="0" t="n">
        <v>10.9333333333333</v>
      </c>
      <c r="U122" s="0" t="n">
        <v>1.74065650186108</v>
      </c>
      <c r="V122" s="0" t="n">
        <v>22.312925170068</v>
      </c>
      <c r="W122" s="0" t="n">
        <v>3.55236020787976</v>
      </c>
      <c r="X122" s="0" t="n">
        <v>38.0666666666667</v>
      </c>
      <c r="Y122" s="0" t="n">
        <v>1.74065650186108</v>
      </c>
      <c r="Z122" s="0" t="n">
        <v>77.687074829932</v>
      </c>
      <c r="AA122" s="0" t="n">
        <v>3.55236020787976</v>
      </c>
    </row>
    <row r="123" customFormat="false" ht="12.8" hidden="false" customHeight="false" outlineLevel="0" collapsed="false">
      <c r="B123" s="0" t="s">
        <v>147</v>
      </c>
      <c r="C123" s="0" t="n">
        <v>0.8271484375</v>
      </c>
      <c r="D123" s="0" t="n">
        <v>12.3333333333333</v>
      </c>
      <c r="E123" s="0" t="n">
        <v>1.69210589741149</v>
      </c>
      <c r="F123" s="0" t="n">
        <v>12.3333333333333</v>
      </c>
      <c r="G123" s="0" t="n">
        <v>1.69210589741149</v>
      </c>
      <c r="H123" s="0" t="n">
        <v>0</v>
      </c>
      <c r="I123" s="0" t="n">
        <v>0</v>
      </c>
      <c r="J123" s="0" t="n">
        <v>16.6666666666667</v>
      </c>
      <c r="K123" s="0" t="n">
        <v>9.57439509902854</v>
      </c>
      <c r="L123" s="0" t="n">
        <v>16.6666666666667</v>
      </c>
      <c r="M123" s="0" t="n">
        <v>9.57439509902854</v>
      </c>
      <c r="N123" s="0" t="n">
        <v>0</v>
      </c>
      <c r="O123" s="0" t="n">
        <v>0</v>
      </c>
      <c r="P123" s="0" t="n">
        <v>0.566666666666667</v>
      </c>
      <c r="Q123" s="0" t="n">
        <v>0.626062315579292</v>
      </c>
      <c r="R123" s="0" t="n">
        <v>1.15646258503401</v>
      </c>
      <c r="S123" s="0" t="n">
        <v>1.27767819505978</v>
      </c>
      <c r="T123" s="0" t="n">
        <v>10.5333333333333</v>
      </c>
      <c r="U123" s="0" t="n">
        <v>1.50248835748162</v>
      </c>
      <c r="V123" s="0" t="n">
        <v>21.4965986394558</v>
      </c>
      <c r="W123" s="0" t="n">
        <v>3.06630277037065</v>
      </c>
      <c r="X123" s="0" t="n">
        <v>38.4666666666667</v>
      </c>
      <c r="Y123" s="0" t="n">
        <v>1.50248835748162</v>
      </c>
      <c r="Z123" s="0" t="n">
        <v>78.5034013605443</v>
      </c>
      <c r="AA123" s="0" t="n">
        <v>3.06630277037065</v>
      </c>
    </row>
    <row r="124" customFormat="false" ht="12.8" hidden="false" customHeight="false" outlineLevel="0" collapsed="false">
      <c r="B124" s="0" t="s">
        <v>148</v>
      </c>
      <c r="C124" s="0" t="n">
        <v>0.833984375</v>
      </c>
      <c r="D124" s="0" t="n">
        <v>12.3137254901961</v>
      </c>
      <c r="E124" s="0" t="n">
        <v>1.74042342504486</v>
      </c>
      <c r="F124" s="0" t="n">
        <v>12.3137254901961</v>
      </c>
      <c r="G124" s="0" t="n">
        <v>1.74042342504486</v>
      </c>
      <c r="H124" s="0" t="n">
        <v>0</v>
      </c>
      <c r="I124" s="0" t="n">
        <v>0</v>
      </c>
      <c r="J124" s="0" t="n">
        <v>15.4545454545455</v>
      </c>
      <c r="K124" s="0" t="n">
        <v>10.7166942155793</v>
      </c>
      <c r="L124" s="0" t="n">
        <v>14.5454545454545</v>
      </c>
      <c r="M124" s="0" t="n">
        <v>10.2962667578062</v>
      </c>
      <c r="N124" s="0" t="n">
        <v>0.909090909090909</v>
      </c>
      <c r="O124" s="0" t="n">
        <v>2.77389615117604</v>
      </c>
      <c r="P124" s="0" t="n">
        <v>0.533333333333333</v>
      </c>
      <c r="Q124" s="0" t="n">
        <v>0.628810224829857</v>
      </c>
      <c r="R124" s="0" t="n">
        <v>1.08843537414966</v>
      </c>
      <c r="S124" s="0" t="n">
        <v>1.28328617312216</v>
      </c>
      <c r="T124" s="0" t="n">
        <v>10.6333333333333</v>
      </c>
      <c r="U124" s="0" t="n">
        <v>1.56432938883779</v>
      </c>
      <c r="V124" s="0" t="n">
        <v>21.7006802721089</v>
      </c>
      <c r="W124" s="0" t="n">
        <v>3.19250895681181</v>
      </c>
      <c r="X124" s="0" t="n">
        <v>38.3666666666667</v>
      </c>
      <c r="Y124" s="0" t="n">
        <v>1.56432938883779</v>
      </c>
      <c r="Z124" s="0" t="n">
        <v>78.2993197278912</v>
      </c>
      <c r="AA124" s="0" t="n">
        <v>3.19250895681181</v>
      </c>
    </row>
    <row r="125" customFormat="false" ht="12.8" hidden="false" customHeight="false" outlineLevel="0" collapsed="false">
      <c r="B125" s="0" t="s">
        <v>149</v>
      </c>
      <c r="C125" s="0" t="n">
        <v>0.8408203125</v>
      </c>
      <c r="D125" s="0" t="n">
        <v>11.6176470588235</v>
      </c>
      <c r="E125" s="0" t="n">
        <v>1.31703386920147</v>
      </c>
      <c r="F125" s="0" t="n">
        <v>11.6176470588235</v>
      </c>
      <c r="G125" s="0" t="n">
        <v>1.31703386920147</v>
      </c>
      <c r="H125" s="0" t="n">
        <v>0</v>
      </c>
      <c r="I125" s="0" t="n">
        <v>0</v>
      </c>
      <c r="J125" s="0" t="n">
        <v>15.7575757575758</v>
      </c>
      <c r="K125" s="0" t="n">
        <v>11.6795176816655</v>
      </c>
      <c r="L125" s="0" t="n">
        <v>15.1515151515152</v>
      </c>
      <c r="M125" s="0" t="n">
        <v>11.5321878046574</v>
      </c>
      <c r="N125" s="0" t="n">
        <v>0.606060606060606</v>
      </c>
      <c r="O125" s="0" t="n">
        <v>3.31953065154646</v>
      </c>
      <c r="P125" s="0" t="n">
        <v>0.433333333333333</v>
      </c>
      <c r="Q125" s="0" t="n">
        <v>0.626062315579292</v>
      </c>
      <c r="R125" s="0" t="n">
        <v>0.884353741496598</v>
      </c>
      <c r="S125" s="0" t="n">
        <v>1.27767819505978</v>
      </c>
      <c r="T125" s="0" t="n">
        <v>11.0666666666667</v>
      </c>
      <c r="U125" s="0" t="n">
        <v>1.43679080456828</v>
      </c>
      <c r="V125" s="0" t="n">
        <v>22.5850340136054</v>
      </c>
      <c r="W125" s="0" t="n">
        <v>2.93222613177199</v>
      </c>
      <c r="X125" s="0" t="n">
        <v>37.9333333333333</v>
      </c>
      <c r="Y125" s="0" t="n">
        <v>1.43679080456828</v>
      </c>
      <c r="Z125" s="0" t="n">
        <v>77.4149659863946</v>
      </c>
      <c r="AA125" s="0" t="n">
        <v>2.93222613177199</v>
      </c>
    </row>
    <row r="126" customFormat="false" ht="12.8" hidden="false" customHeight="false" outlineLevel="0" collapsed="false">
      <c r="B126" s="0" t="s">
        <v>150</v>
      </c>
      <c r="C126" s="0" t="n">
        <v>0.84765625</v>
      </c>
      <c r="D126" s="0" t="n">
        <v>11.4411764705882</v>
      </c>
      <c r="E126" s="0" t="n">
        <v>1.17227955322644</v>
      </c>
      <c r="F126" s="0" t="n">
        <v>11.4411764705882</v>
      </c>
      <c r="G126" s="0" t="n">
        <v>1.17227955322644</v>
      </c>
      <c r="H126" s="0" t="n">
        <v>0</v>
      </c>
      <c r="I126" s="0" t="n">
        <v>0</v>
      </c>
      <c r="J126" s="0" t="n">
        <v>14.8484848484848</v>
      </c>
      <c r="K126" s="0" t="n">
        <v>11.0655791056021</v>
      </c>
      <c r="L126" s="0" t="n">
        <v>13.9393939393939</v>
      </c>
      <c r="M126" s="0" t="n">
        <v>11.3829511923508</v>
      </c>
      <c r="N126" s="0" t="n">
        <v>0.909090909090909</v>
      </c>
      <c r="O126" s="0" t="n">
        <v>3.65979909033135</v>
      </c>
      <c r="P126" s="0" t="n">
        <v>0.733333333333333</v>
      </c>
      <c r="Q126" s="0" t="n">
        <v>0.868344970910609</v>
      </c>
      <c r="R126" s="0" t="n">
        <v>1.49659863945578</v>
      </c>
      <c r="S126" s="0" t="n">
        <v>1.77213259369512</v>
      </c>
      <c r="T126" s="0" t="n">
        <v>10.2</v>
      </c>
      <c r="U126" s="0" t="n">
        <v>1.78885438199983</v>
      </c>
      <c r="V126" s="0" t="n">
        <v>20.8163265306122</v>
      </c>
      <c r="W126" s="0" t="n">
        <v>3.65072322857108</v>
      </c>
      <c r="X126" s="0" t="n">
        <v>38.8</v>
      </c>
      <c r="Y126" s="0" t="n">
        <v>1.78885438199983</v>
      </c>
      <c r="Z126" s="0" t="n">
        <v>79.1836734693878</v>
      </c>
      <c r="AA126" s="0" t="n">
        <v>3.65072322857108</v>
      </c>
    </row>
    <row r="127" customFormat="false" ht="12.8" hidden="false" customHeight="false" outlineLevel="0" collapsed="false">
      <c r="B127" s="0" t="s">
        <v>151</v>
      </c>
      <c r="C127" s="0" t="n">
        <v>0.8544921875</v>
      </c>
      <c r="D127" s="0" t="n">
        <v>11.8039215686275</v>
      </c>
      <c r="E127" s="0" t="n">
        <v>1.53846077360555</v>
      </c>
      <c r="F127" s="0" t="n">
        <v>11.8039215686275</v>
      </c>
      <c r="G127" s="0" t="n">
        <v>1.53846077360555</v>
      </c>
      <c r="H127" s="0" t="n">
        <v>0</v>
      </c>
      <c r="I127" s="0" t="n">
        <v>0</v>
      </c>
      <c r="J127" s="0" t="n">
        <v>16.3636363636364</v>
      </c>
      <c r="K127" s="0" t="n">
        <v>12.4967935471391</v>
      </c>
      <c r="L127" s="0" t="n">
        <v>16.3636363636364</v>
      </c>
      <c r="M127" s="0" t="n">
        <v>12.4967935471391</v>
      </c>
      <c r="N127" s="0" t="n">
        <v>0</v>
      </c>
      <c r="O127" s="0" t="n">
        <v>0</v>
      </c>
      <c r="P127" s="0" t="n">
        <v>0.566666666666667</v>
      </c>
      <c r="Q127" s="0" t="n">
        <v>0.773854362727667</v>
      </c>
      <c r="R127" s="0" t="n">
        <v>1.15646258503401</v>
      </c>
      <c r="S127" s="0" t="n">
        <v>1.57929461781157</v>
      </c>
      <c r="T127" s="0" t="n">
        <v>10.4333333333333</v>
      </c>
      <c r="U127" s="0" t="n">
        <v>1.27801930084539</v>
      </c>
      <c r="V127" s="0" t="n">
        <v>21.2925170068027</v>
      </c>
      <c r="W127" s="0" t="n">
        <v>2.60820265478651</v>
      </c>
      <c r="X127" s="0" t="n">
        <v>38.5666666666667</v>
      </c>
      <c r="Y127" s="0" t="n">
        <v>1.27801930084539</v>
      </c>
      <c r="Z127" s="0" t="n">
        <v>78.7074829931973</v>
      </c>
      <c r="AA127" s="0" t="n">
        <v>2.6082026547865</v>
      </c>
    </row>
    <row r="128" customFormat="false" ht="12.8" hidden="false" customHeight="false" outlineLevel="0" collapsed="false">
      <c r="B128" s="0" t="s">
        <v>152</v>
      </c>
      <c r="C128" s="0" t="n">
        <v>0.861328125</v>
      </c>
      <c r="D128" s="0" t="n">
        <v>11.8039215686274</v>
      </c>
      <c r="E128" s="0" t="n">
        <v>1.70054655007895</v>
      </c>
      <c r="F128" s="0" t="n">
        <v>11.8039215686274</v>
      </c>
      <c r="G128" s="0" t="n">
        <v>1.70054655007895</v>
      </c>
      <c r="H128" s="0" t="n">
        <v>0</v>
      </c>
      <c r="I128" s="0" t="n">
        <v>0</v>
      </c>
      <c r="J128" s="0" t="n">
        <v>16.0606060606061</v>
      </c>
      <c r="K128" s="0" t="n">
        <v>9.4545856441554</v>
      </c>
      <c r="L128" s="0" t="n">
        <v>15.4545454545455</v>
      </c>
      <c r="M128" s="0" t="n">
        <v>10.1709525543122</v>
      </c>
      <c r="N128" s="0" t="n">
        <v>0.606060606060606</v>
      </c>
      <c r="O128" s="0" t="n">
        <v>2.30643756093148</v>
      </c>
      <c r="P128" s="0" t="n">
        <v>0.9</v>
      </c>
      <c r="Q128" s="0" t="n">
        <v>0.884736469627909</v>
      </c>
      <c r="R128" s="0" t="n">
        <v>1.83673469387755</v>
      </c>
      <c r="S128" s="0" t="n">
        <v>1.80558463189369</v>
      </c>
      <c r="T128" s="0" t="n">
        <v>10.1</v>
      </c>
      <c r="U128" s="0" t="n">
        <v>1.70900253223113</v>
      </c>
      <c r="V128" s="0" t="n">
        <v>20.6122448979592</v>
      </c>
      <c r="W128" s="0" t="n">
        <v>3.48776026985945</v>
      </c>
      <c r="X128" s="0" t="n">
        <v>38.9</v>
      </c>
      <c r="Y128" s="0" t="n">
        <v>1.70900253223113</v>
      </c>
      <c r="Z128" s="0" t="n">
        <v>79.3877551020409</v>
      </c>
      <c r="AA128" s="0" t="n">
        <v>3.48776026985945</v>
      </c>
    </row>
    <row r="129" customFormat="false" ht="12.8" hidden="false" customHeight="false" outlineLevel="0" collapsed="false">
      <c r="B129" s="0" t="s">
        <v>153</v>
      </c>
      <c r="C129" s="0" t="n">
        <v>0.8681640625</v>
      </c>
      <c r="D129" s="0" t="n">
        <v>11.4019607843137</v>
      </c>
      <c r="E129" s="0" t="n">
        <v>1.72138048599152</v>
      </c>
      <c r="F129" s="0" t="n">
        <v>11.4019607843137</v>
      </c>
      <c r="G129" s="0" t="n">
        <v>1.72138048599152</v>
      </c>
      <c r="H129" s="0" t="n">
        <v>0</v>
      </c>
      <c r="I129" s="0" t="n">
        <v>0</v>
      </c>
      <c r="J129" s="0" t="n">
        <v>16.0606060606061</v>
      </c>
      <c r="K129" s="0" t="n">
        <v>10.3193060946418</v>
      </c>
      <c r="L129" s="0" t="n">
        <v>15.4545454545454</v>
      </c>
      <c r="M129" s="0" t="n">
        <v>10.1709525543122</v>
      </c>
      <c r="N129" s="0" t="n">
        <v>0.606060606060606</v>
      </c>
      <c r="O129" s="0" t="n">
        <v>3.31953065154646</v>
      </c>
      <c r="P129" s="0" t="n">
        <v>0.6</v>
      </c>
      <c r="Q129" s="0" t="n">
        <v>0.770132097938959</v>
      </c>
      <c r="R129" s="0" t="n">
        <v>1.22448979591837</v>
      </c>
      <c r="S129" s="0" t="n">
        <v>1.5716981590591</v>
      </c>
      <c r="T129" s="0" t="n">
        <v>10.2</v>
      </c>
      <c r="U129" s="0" t="n">
        <v>1.27035156686969</v>
      </c>
      <c r="V129" s="0" t="n">
        <v>20.8163265306123</v>
      </c>
      <c r="W129" s="0" t="n">
        <v>2.59255421810141</v>
      </c>
      <c r="X129" s="0" t="n">
        <v>38.8</v>
      </c>
      <c r="Y129" s="0" t="n">
        <v>1.27035156686969</v>
      </c>
      <c r="Z129" s="0" t="n">
        <v>79.1836734693878</v>
      </c>
      <c r="AA129" s="0" t="n">
        <v>2.59255421810141</v>
      </c>
    </row>
    <row r="130" customFormat="false" ht="12.8" hidden="false" customHeight="false" outlineLevel="0" collapsed="false">
      <c r="B130" s="0" t="s">
        <v>154</v>
      </c>
      <c r="C130" s="0" t="n">
        <v>0.875</v>
      </c>
      <c r="D130" s="0" t="n">
        <v>11.6372549019608</v>
      </c>
      <c r="E130" s="0" t="n">
        <v>1.45053946848478</v>
      </c>
      <c r="F130" s="0" t="n">
        <v>11.6372549019608</v>
      </c>
      <c r="G130" s="0" t="n">
        <v>1.45053946848478</v>
      </c>
      <c r="H130" s="0" t="n">
        <v>0</v>
      </c>
      <c r="I130" s="0" t="n">
        <v>0</v>
      </c>
      <c r="J130" s="0" t="n">
        <v>13.3333333333333</v>
      </c>
      <c r="K130" s="0" t="n">
        <v>10.870709213261</v>
      </c>
      <c r="L130" s="0" t="n">
        <v>13.3333333333333</v>
      </c>
      <c r="M130" s="0" t="n">
        <v>10.870709213261</v>
      </c>
      <c r="N130" s="0" t="n">
        <v>0</v>
      </c>
      <c r="O130" s="0" t="n">
        <v>0</v>
      </c>
      <c r="P130" s="0" t="n">
        <v>0.6</v>
      </c>
      <c r="Q130" s="0" t="n">
        <v>0.968468396223004</v>
      </c>
      <c r="R130" s="0" t="n">
        <v>1.22448979591837</v>
      </c>
      <c r="S130" s="0" t="n">
        <v>1.97646611474083</v>
      </c>
      <c r="T130" s="0" t="n">
        <v>9.66666666666667</v>
      </c>
      <c r="U130" s="0" t="n">
        <v>1.29543850473121</v>
      </c>
      <c r="V130" s="0" t="n">
        <v>19.7278911564626</v>
      </c>
      <c r="W130" s="0" t="n">
        <v>2.64375205047185</v>
      </c>
      <c r="X130" s="0" t="n">
        <v>39.3333333333333</v>
      </c>
      <c r="Y130" s="0" t="n">
        <v>1.29543850473121</v>
      </c>
      <c r="Z130" s="0" t="n">
        <v>80.2721088435375</v>
      </c>
      <c r="AA130" s="0" t="n">
        <v>2.64375205047185</v>
      </c>
    </row>
    <row r="131" customFormat="false" ht="12.8" hidden="false" customHeight="false" outlineLevel="0" collapsed="false">
      <c r="B131" s="0" t="s">
        <v>155</v>
      </c>
      <c r="C131" s="0" t="n">
        <v>0.8818359375</v>
      </c>
      <c r="D131" s="0" t="n">
        <v>11.6274509803922</v>
      </c>
      <c r="E131" s="0" t="n">
        <v>1.59556817708919</v>
      </c>
      <c r="F131" s="0" t="n">
        <v>11.6274509803922</v>
      </c>
      <c r="G131" s="0" t="n">
        <v>1.59556817708919</v>
      </c>
      <c r="H131" s="0" t="n">
        <v>0</v>
      </c>
      <c r="I131" s="0" t="n">
        <v>0</v>
      </c>
      <c r="J131" s="0" t="n">
        <v>15.4545454545455</v>
      </c>
      <c r="K131" s="0" t="n">
        <v>11.2359598592373</v>
      </c>
      <c r="L131" s="0" t="n">
        <v>15.1515151515151</v>
      </c>
      <c r="M131" s="0" t="n">
        <v>11.2823634951994</v>
      </c>
      <c r="N131" s="0" t="n">
        <v>0.303030303030303</v>
      </c>
      <c r="O131" s="0" t="n">
        <v>1.65976532577323</v>
      </c>
      <c r="P131" s="0" t="n">
        <v>0.766666666666667</v>
      </c>
      <c r="Q131" s="0" t="n">
        <v>0.858359836662575</v>
      </c>
      <c r="R131" s="0" t="n">
        <v>1.56462585034014</v>
      </c>
      <c r="S131" s="0" t="n">
        <v>1.75175476869913</v>
      </c>
      <c r="T131" s="0" t="n">
        <v>10.1666666666667</v>
      </c>
      <c r="U131" s="0" t="n">
        <v>1.28876667408414</v>
      </c>
      <c r="V131" s="0" t="n">
        <v>20.7482993197279</v>
      </c>
      <c r="W131" s="0" t="n">
        <v>2.63013606955946</v>
      </c>
      <c r="X131" s="0" t="n">
        <v>38.8333333333333</v>
      </c>
      <c r="Y131" s="0" t="n">
        <v>1.28876667408414</v>
      </c>
      <c r="Z131" s="0" t="n">
        <v>79.2517006802722</v>
      </c>
      <c r="AA131" s="0" t="n">
        <v>2.63013606955946</v>
      </c>
    </row>
    <row r="132" customFormat="false" ht="12.8" hidden="false" customHeight="false" outlineLevel="0" collapsed="false">
      <c r="B132" s="0" t="s">
        <v>156</v>
      </c>
      <c r="C132" s="0" t="n">
        <v>0.888671875</v>
      </c>
      <c r="D132" s="0" t="n">
        <v>11.2254901960784</v>
      </c>
      <c r="E132" s="0" t="n">
        <v>1.39262579118754</v>
      </c>
      <c r="F132" s="0" t="n">
        <v>11.2254901960784</v>
      </c>
      <c r="G132" s="0" t="n">
        <v>1.39262579118754</v>
      </c>
      <c r="H132" s="0" t="n">
        <v>0</v>
      </c>
      <c r="I132" s="0" t="n">
        <v>0</v>
      </c>
      <c r="J132" s="0" t="n">
        <v>16.0606060606061</v>
      </c>
      <c r="K132" s="0" t="n">
        <v>12.7861007940545</v>
      </c>
      <c r="L132" s="0" t="n">
        <v>15.4545454545455</v>
      </c>
      <c r="M132" s="0" t="n">
        <v>12.4396519878491</v>
      </c>
      <c r="N132" s="0" t="n">
        <v>0.606060606060606</v>
      </c>
      <c r="O132" s="0" t="n">
        <v>2.30643756093148</v>
      </c>
      <c r="P132" s="0" t="n">
        <v>0.766666666666667</v>
      </c>
      <c r="Q132" s="0" t="n">
        <v>0.897634182970313</v>
      </c>
      <c r="R132" s="0" t="n">
        <v>1.56462585034014</v>
      </c>
      <c r="S132" s="0" t="n">
        <v>1.83190649585778</v>
      </c>
      <c r="T132" s="0" t="n">
        <v>9.7</v>
      </c>
      <c r="U132" s="0" t="n">
        <v>1.31699763045371</v>
      </c>
      <c r="V132" s="0" t="n">
        <v>19.7959183673469</v>
      </c>
      <c r="W132" s="0" t="n">
        <v>2.68775026623206</v>
      </c>
      <c r="X132" s="0" t="n">
        <v>39.3</v>
      </c>
      <c r="Y132" s="0" t="n">
        <v>1.31699763045371</v>
      </c>
      <c r="Z132" s="0" t="n">
        <v>80.2040816326531</v>
      </c>
      <c r="AA132" s="0" t="n">
        <v>2.68775026623206</v>
      </c>
    </row>
    <row r="133" customFormat="false" ht="12.8" hidden="false" customHeight="false" outlineLevel="0" collapsed="false">
      <c r="B133" s="0" t="s">
        <v>157</v>
      </c>
      <c r="C133" s="0" t="n">
        <v>0.8955078125</v>
      </c>
      <c r="D133" s="0" t="n">
        <v>11.7058823529412</v>
      </c>
      <c r="E133" s="0" t="n">
        <v>1.18757437486493</v>
      </c>
      <c r="F133" s="0" t="n">
        <v>11.7058823529412</v>
      </c>
      <c r="G133" s="0" t="n">
        <v>1.18757437486493</v>
      </c>
      <c r="H133" s="0" t="n">
        <v>0</v>
      </c>
      <c r="I133" s="0" t="n">
        <v>0</v>
      </c>
      <c r="J133" s="0" t="n">
        <v>15.1515151515151</v>
      </c>
      <c r="K133" s="0" t="n">
        <v>10.7653363621229</v>
      </c>
      <c r="L133" s="0" t="n">
        <v>14.8484848484848</v>
      </c>
      <c r="M133" s="0" t="n">
        <v>10.8049716065457</v>
      </c>
      <c r="N133" s="0" t="n">
        <v>0.303030303030303</v>
      </c>
      <c r="O133" s="0" t="n">
        <v>1.65976532577323</v>
      </c>
      <c r="P133" s="0" t="n">
        <v>0.666666666666667</v>
      </c>
      <c r="Q133" s="0" t="n">
        <v>0.802295557085754</v>
      </c>
      <c r="R133" s="0" t="n">
        <v>1.36054421768707</v>
      </c>
      <c r="S133" s="0" t="n">
        <v>1.63733787160358</v>
      </c>
      <c r="T133" s="0" t="n">
        <v>9.63333333333333</v>
      </c>
      <c r="U133" s="0" t="n">
        <v>1.51960369909357</v>
      </c>
      <c r="V133" s="0" t="n">
        <v>19.6598639455782</v>
      </c>
      <c r="W133" s="0" t="n">
        <v>3.10123203896646</v>
      </c>
      <c r="X133" s="0" t="n">
        <v>39.3666666666667</v>
      </c>
      <c r="Y133" s="0" t="n">
        <v>1.51960369909357</v>
      </c>
      <c r="Z133" s="0" t="n">
        <v>80.3401360544218</v>
      </c>
      <c r="AA133" s="0" t="n">
        <v>3.10123203896646</v>
      </c>
    </row>
    <row r="134" customFormat="false" ht="12.8" hidden="false" customHeight="false" outlineLevel="0" collapsed="false">
      <c r="B134" s="0" t="s">
        <v>158</v>
      </c>
      <c r="C134" s="0" t="n">
        <v>0.90234375</v>
      </c>
      <c r="D134" s="0" t="n">
        <v>11.578431372549</v>
      </c>
      <c r="E134" s="0" t="n">
        <v>1.84483938782257</v>
      </c>
      <c r="F134" s="0" t="n">
        <v>11.578431372549</v>
      </c>
      <c r="G134" s="0" t="n">
        <v>1.84483938782257</v>
      </c>
      <c r="H134" s="0" t="n">
        <v>0</v>
      </c>
      <c r="I134" s="0" t="n">
        <v>0</v>
      </c>
      <c r="J134" s="0" t="n">
        <v>13.6363636363636</v>
      </c>
      <c r="K134" s="0" t="n">
        <v>12.1146795353853</v>
      </c>
      <c r="L134" s="0" t="n">
        <v>13.030303030303</v>
      </c>
      <c r="M134" s="0" t="n">
        <v>11.6183572804126</v>
      </c>
      <c r="N134" s="0" t="n">
        <v>0.606060606060606</v>
      </c>
      <c r="O134" s="0" t="n">
        <v>2.30643756093148</v>
      </c>
      <c r="P134" s="0" t="n">
        <v>0.666666666666667</v>
      </c>
      <c r="Q134" s="0" t="n">
        <v>0.758098043578903</v>
      </c>
      <c r="R134" s="0" t="n">
        <v>1.36054421768707</v>
      </c>
      <c r="S134" s="0" t="n">
        <v>1.54713886444674</v>
      </c>
      <c r="T134" s="0" t="n">
        <v>9.5</v>
      </c>
      <c r="U134" s="0" t="n">
        <v>1.04221250066948</v>
      </c>
      <c r="V134" s="0" t="n">
        <v>19.3877551020408</v>
      </c>
      <c r="W134" s="0" t="n">
        <v>2.12696428708056</v>
      </c>
      <c r="X134" s="0" t="n">
        <v>39.5</v>
      </c>
      <c r="Y134" s="0" t="n">
        <v>1.04221250066948</v>
      </c>
      <c r="Z134" s="0" t="n">
        <v>80.6122448979592</v>
      </c>
      <c r="AA134" s="0" t="n">
        <v>2.12696428708057</v>
      </c>
    </row>
    <row r="135" customFormat="false" ht="12.8" hidden="false" customHeight="false" outlineLevel="0" collapsed="false">
      <c r="B135" s="0" t="s">
        <v>159</v>
      </c>
      <c r="C135" s="0" t="n">
        <v>0.9091796875</v>
      </c>
      <c r="D135" s="0" t="n">
        <v>11.5392156862745</v>
      </c>
      <c r="E135" s="0" t="n">
        <v>1.35484329939186</v>
      </c>
      <c r="F135" s="0" t="n">
        <v>11.5392156862745</v>
      </c>
      <c r="G135" s="0" t="n">
        <v>1.35484329939186</v>
      </c>
      <c r="H135" s="0" t="n">
        <v>0</v>
      </c>
      <c r="I135" s="0" t="n">
        <v>0</v>
      </c>
      <c r="J135" s="0" t="n">
        <v>16.0606060606061</v>
      </c>
      <c r="K135" s="0" t="n">
        <v>10.591869891525</v>
      </c>
      <c r="L135" s="0" t="n">
        <v>16.0606060606061</v>
      </c>
      <c r="M135" s="0" t="n">
        <v>10.591869891525</v>
      </c>
      <c r="N135" s="0" t="n">
        <v>0</v>
      </c>
      <c r="O135" s="0" t="n">
        <v>0</v>
      </c>
      <c r="P135" s="0" t="n">
        <v>0.733333333333333</v>
      </c>
      <c r="Q135" s="0" t="n">
        <v>0.868344970910609</v>
      </c>
      <c r="R135" s="0" t="n">
        <v>1.49659863945578</v>
      </c>
      <c r="S135" s="0" t="n">
        <v>1.77213259369512</v>
      </c>
      <c r="T135" s="0" t="n">
        <v>9.46666666666667</v>
      </c>
      <c r="U135" s="0" t="n">
        <v>1.63440030831375</v>
      </c>
      <c r="V135" s="0" t="n">
        <v>19.3197278911565</v>
      </c>
      <c r="W135" s="0" t="n">
        <v>3.33551083329337</v>
      </c>
      <c r="X135" s="0" t="n">
        <v>39.5333333333333</v>
      </c>
      <c r="Y135" s="0" t="n">
        <v>1.63440030831375</v>
      </c>
      <c r="Z135" s="0" t="n">
        <v>80.6802721088436</v>
      </c>
      <c r="AA135" s="0" t="n">
        <v>3.33551083329338</v>
      </c>
    </row>
    <row r="136" customFormat="false" ht="12.8" hidden="false" customHeight="false" outlineLevel="0" collapsed="false">
      <c r="B136" s="0" t="s">
        <v>160</v>
      </c>
      <c r="C136" s="0" t="n">
        <v>0.916015625</v>
      </c>
      <c r="D136" s="0" t="n">
        <v>11.2352941176471</v>
      </c>
      <c r="E136" s="0" t="n">
        <v>1.56854293213818</v>
      </c>
      <c r="F136" s="0" t="n">
        <v>11.2352941176471</v>
      </c>
      <c r="G136" s="0" t="n">
        <v>1.56854293213818</v>
      </c>
      <c r="H136" s="0" t="n">
        <v>0</v>
      </c>
      <c r="I136" s="0" t="n">
        <v>0</v>
      </c>
      <c r="J136" s="0" t="n">
        <v>14.2424242424242</v>
      </c>
      <c r="K136" s="0" t="n">
        <v>10.8575935327804</v>
      </c>
      <c r="L136" s="0" t="n">
        <v>13.6363636363636</v>
      </c>
      <c r="M136" s="0" t="n">
        <v>10.6097918500128</v>
      </c>
      <c r="N136" s="0" t="n">
        <v>0.606060606060606</v>
      </c>
      <c r="O136" s="0" t="n">
        <v>2.30643756093148</v>
      </c>
      <c r="P136" s="0" t="n">
        <v>0.633333333333333</v>
      </c>
      <c r="Q136" s="0" t="n">
        <v>0.808716877841527</v>
      </c>
      <c r="R136" s="0" t="n">
        <v>1.29251700680272</v>
      </c>
      <c r="S136" s="0" t="n">
        <v>1.65044260783985</v>
      </c>
      <c r="T136" s="0" t="n">
        <v>9.5</v>
      </c>
      <c r="U136" s="0" t="n">
        <v>1.22474487139159</v>
      </c>
      <c r="V136" s="0" t="n">
        <v>19.3877551020408</v>
      </c>
      <c r="W136" s="0" t="n">
        <v>2.49947932937059</v>
      </c>
      <c r="X136" s="0" t="n">
        <v>39.5</v>
      </c>
      <c r="Y136" s="0" t="n">
        <v>1.22474487139159</v>
      </c>
      <c r="Z136" s="0" t="n">
        <v>80.6122448979592</v>
      </c>
      <c r="AA136" s="0" t="n">
        <v>2.49947932937059</v>
      </c>
    </row>
    <row r="137" customFormat="false" ht="12.8" hidden="false" customHeight="false" outlineLevel="0" collapsed="false">
      <c r="B137" s="0" t="s">
        <v>161</v>
      </c>
      <c r="C137" s="0" t="n">
        <v>0.9228515625</v>
      </c>
      <c r="D137" s="0" t="n">
        <v>11.2549019607843</v>
      </c>
      <c r="E137" s="0" t="n">
        <v>1.41567522410136</v>
      </c>
      <c r="F137" s="0" t="n">
        <v>11.2549019607843</v>
      </c>
      <c r="G137" s="0" t="n">
        <v>1.41567522410136</v>
      </c>
      <c r="H137" s="0" t="n">
        <v>0</v>
      </c>
      <c r="I137" s="0" t="n">
        <v>0</v>
      </c>
      <c r="J137" s="0" t="n">
        <v>14.5454545454545</v>
      </c>
      <c r="K137" s="0" t="n">
        <v>11.5978988083321</v>
      </c>
      <c r="L137" s="0" t="n">
        <v>14.2424242424242</v>
      </c>
      <c r="M137" s="0" t="n">
        <v>11.6183572804126</v>
      </c>
      <c r="N137" s="0" t="n">
        <v>0.303030303030303</v>
      </c>
      <c r="O137" s="0" t="n">
        <v>1.65976532577323</v>
      </c>
      <c r="P137" s="0" t="n">
        <v>0.666666666666667</v>
      </c>
      <c r="Q137" s="0" t="n">
        <v>0.71115900221876</v>
      </c>
      <c r="R137" s="0" t="n">
        <v>1.36054421768707</v>
      </c>
      <c r="S137" s="0" t="n">
        <v>1.45134490248726</v>
      </c>
      <c r="T137" s="0" t="n">
        <v>9.5</v>
      </c>
      <c r="U137" s="0" t="n">
        <v>1.38339911213224</v>
      </c>
      <c r="V137" s="0" t="n">
        <v>19.3877551020408</v>
      </c>
      <c r="W137" s="0" t="n">
        <v>2.82326349414743</v>
      </c>
      <c r="X137" s="0" t="n">
        <v>39.5</v>
      </c>
      <c r="Y137" s="0" t="n">
        <v>1.38339911213224</v>
      </c>
      <c r="Z137" s="0" t="n">
        <v>80.6122448979592</v>
      </c>
      <c r="AA137" s="0" t="n">
        <v>2.82326349414743</v>
      </c>
    </row>
    <row r="138" customFormat="false" ht="12.8" hidden="false" customHeight="false" outlineLevel="0" collapsed="false">
      <c r="B138" s="0" t="s">
        <v>162</v>
      </c>
      <c r="C138" s="0" t="n">
        <v>0.9296875</v>
      </c>
      <c r="D138" s="0" t="n">
        <v>11.7941176470588</v>
      </c>
      <c r="E138" s="0" t="n">
        <v>1.43745639008776</v>
      </c>
      <c r="F138" s="0" t="n">
        <v>11.7941176470588</v>
      </c>
      <c r="G138" s="0" t="n">
        <v>1.43745639008776</v>
      </c>
      <c r="H138" s="0" t="n">
        <v>0</v>
      </c>
      <c r="I138" s="0" t="n">
        <v>0</v>
      </c>
      <c r="J138" s="0" t="n">
        <v>15.7575757575758</v>
      </c>
      <c r="K138" s="0" t="n">
        <v>12.1577297356249</v>
      </c>
      <c r="L138" s="0" t="n">
        <v>14.8484848484848</v>
      </c>
      <c r="M138" s="0" t="n">
        <v>11.8129560023976</v>
      </c>
      <c r="N138" s="0" t="n">
        <v>0.909090909090909</v>
      </c>
      <c r="O138" s="0" t="n">
        <v>2.77389615117604</v>
      </c>
      <c r="P138" s="0" t="n">
        <v>0.966666666666667</v>
      </c>
      <c r="Q138" s="0" t="n">
        <v>0.808716877841527</v>
      </c>
      <c r="R138" s="0" t="n">
        <v>1.97278911564626</v>
      </c>
      <c r="S138" s="0" t="n">
        <v>1.65044260783985</v>
      </c>
      <c r="T138" s="0" t="n">
        <v>9.46666666666667</v>
      </c>
      <c r="U138" s="0" t="n">
        <v>1.69651434404199</v>
      </c>
      <c r="V138" s="0" t="n">
        <v>19.3197278911565</v>
      </c>
      <c r="W138" s="0" t="n">
        <v>3.46227417151427</v>
      </c>
      <c r="X138" s="0" t="n">
        <v>39.5333333333333</v>
      </c>
      <c r="Y138" s="0" t="n">
        <v>1.69651434404199</v>
      </c>
      <c r="Z138" s="0" t="n">
        <v>80.6802721088436</v>
      </c>
      <c r="AA138" s="0" t="n">
        <v>3.46227417151427</v>
      </c>
    </row>
    <row r="139" customFormat="false" ht="12.8" hidden="false" customHeight="false" outlineLevel="0" collapsed="false">
      <c r="B139" s="0" t="s">
        <v>163</v>
      </c>
      <c r="C139" s="0" t="n">
        <v>0.9365234375</v>
      </c>
      <c r="D139" s="0" t="n">
        <v>11.5686274509804</v>
      </c>
      <c r="E139" s="0" t="n">
        <v>1.5835580843464</v>
      </c>
      <c r="F139" s="0" t="n">
        <v>11.5686274509804</v>
      </c>
      <c r="G139" s="0" t="n">
        <v>1.5835580843464</v>
      </c>
      <c r="H139" s="0" t="n">
        <v>0</v>
      </c>
      <c r="I139" s="0" t="n">
        <v>0</v>
      </c>
      <c r="J139" s="0" t="n">
        <v>15.1515151515152</v>
      </c>
      <c r="K139" s="0" t="n">
        <v>11.026880633875</v>
      </c>
      <c r="L139" s="0" t="n">
        <v>14.5454545454545</v>
      </c>
      <c r="M139" s="0" t="n">
        <v>11.0955846047042</v>
      </c>
      <c r="N139" s="0" t="n">
        <v>0.606060606060606</v>
      </c>
      <c r="O139" s="0" t="n">
        <v>2.30643756093148</v>
      </c>
      <c r="P139" s="0" t="n">
        <v>1</v>
      </c>
      <c r="Q139" s="0" t="n">
        <v>0.909717652294684</v>
      </c>
      <c r="R139" s="0" t="n">
        <v>2.04081632653061</v>
      </c>
      <c r="S139" s="0" t="n">
        <v>1.85656663733609</v>
      </c>
      <c r="T139" s="0" t="n">
        <v>8.6</v>
      </c>
      <c r="U139" s="0" t="n">
        <v>1.42876845931901</v>
      </c>
      <c r="V139" s="0" t="n">
        <v>17.5510204081633</v>
      </c>
      <c r="W139" s="0" t="n">
        <v>2.91585399861023</v>
      </c>
      <c r="X139" s="0" t="n">
        <v>40.4</v>
      </c>
      <c r="Y139" s="0" t="n">
        <v>1.42876845931901</v>
      </c>
      <c r="Z139" s="0" t="n">
        <v>82.4489795918368</v>
      </c>
      <c r="AA139" s="0" t="n">
        <v>2.91585399861023</v>
      </c>
    </row>
    <row r="140" customFormat="false" ht="12.8" hidden="false" customHeight="false" outlineLevel="0" collapsed="false">
      <c r="B140" s="0" t="s">
        <v>164</v>
      </c>
      <c r="C140" s="0" t="n">
        <v>0.943359375</v>
      </c>
      <c r="D140" s="0" t="n">
        <v>11.3529411764706</v>
      </c>
      <c r="E140" s="0" t="n">
        <v>1.25403536676987</v>
      </c>
      <c r="F140" s="0" t="n">
        <v>11.3529411764706</v>
      </c>
      <c r="G140" s="0" t="n">
        <v>1.25403536676987</v>
      </c>
      <c r="H140" s="0" t="n">
        <v>0</v>
      </c>
      <c r="I140" s="0" t="n">
        <v>0</v>
      </c>
      <c r="J140" s="0" t="n">
        <v>16.6666666666667</v>
      </c>
      <c r="K140" s="0" t="n">
        <v>11.4702418536345</v>
      </c>
      <c r="L140" s="0" t="n">
        <v>16.0606060606061</v>
      </c>
      <c r="M140" s="0" t="n">
        <v>10.591869891525</v>
      </c>
      <c r="N140" s="0" t="n">
        <v>0.606060606060606</v>
      </c>
      <c r="O140" s="0" t="n">
        <v>2.30643756093148</v>
      </c>
      <c r="P140" s="0" t="n">
        <v>1.06666666666667</v>
      </c>
      <c r="Q140" s="0" t="n">
        <v>0.944433175501849</v>
      </c>
      <c r="R140" s="0" t="n">
        <v>2.17687074829932</v>
      </c>
      <c r="S140" s="0" t="n">
        <v>1.92741464388132</v>
      </c>
      <c r="T140" s="0" t="n">
        <v>8.96666666666667</v>
      </c>
      <c r="U140" s="0" t="n">
        <v>1.32569652046304</v>
      </c>
      <c r="V140" s="0" t="n">
        <v>18.2993197278912</v>
      </c>
      <c r="W140" s="0" t="n">
        <v>2.7055031029858</v>
      </c>
      <c r="X140" s="0" t="n">
        <v>40.0333333333333</v>
      </c>
      <c r="Y140" s="0" t="n">
        <v>1.32569652046304</v>
      </c>
      <c r="Z140" s="0" t="n">
        <v>81.7006802721089</v>
      </c>
      <c r="AA140" s="0" t="n">
        <v>2.7055031029858</v>
      </c>
    </row>
    <row r="141" customFormat="false" ht="12.8" hidden="false" customHeight="false" outlineLevel="0" collapsed="false">
      <c r="B141" s="0" t="s">
        <v>165</v>
      </c>
      <c r="C141" s="0" t="n">
        <v>0.9501953125</v>
      </c>
      <c r="D141" s="0" t="n">
        <v>11.6862745098039</v>
      </c>
      <c r="E141" s="0" t="n">
        <v>1.15583663137082</v>
      </c>
      <c r="F141" s="0" t="n">
        <v>11.6862745098039</v>
      </c>
      <c r="G141" s="0" t="n">
        <v>1.15583663137082</v>
      </c>
      <c r="H141" s="0" t="n">
        <v>0</v>
      </c>
      <c r="I141" s="0" t="n">
        <v>0</v>
      </c>
      <c r="J141" s="0" t="n">
        <v>13.3333333333333</v>
      </c>
      <c r="K141" s="0" t="n">
        <v>9.46964472294887</v>
      </c>
      <c r="L141" s="0" t="n">
        <v>13.030303030303</v>
      </c>
      <c r="M141" s="0" t="n">
        <v>9.14819983267683</v>
      </c>
      <c r="N141" s="0" t="n">
        <v>0.303030303030303</v>
      </c>
      <c r="O141" s="0" t="n">
        <v>1.65976532577323</v>
      </c>
      <c r="P141" s="0" t="n">
        <v>0.833333333333333</v>
      </c>
      <c r="Q141" s="0" t="n">
        <v>0.791477593876918</v>
      </c>
      <c r="R141" s="0" t="n">
        <v>1.70068027210884</v>
      </c>
      <c r="S141" s="0" t="n">
        <v>1.61526039566718</v>
      </c>
      <c r="T141" s="0" t="n">
        <v>8.8</v>
      </c>
      <c r="U141" s="0" t="n">
        <v>1.54026419587792</v>
      </c>
      <c r="V141" s="0" t="n">
        <v>17.9591836734694</v>
      </c>
      <c r="W141" s="0" t="n">
        <v>3.1433963181182</v>
      </c>
      <c r="X141" s="0" t="n">
        <v>40.2</v>
      </c>
      <c r="Y141" s="0" t="n">
        <v>1.54026419587792</v>
      </c>
      <c r="Z141" s="0" t="n">
        <v>82.0408163265306</v>
      </c>
      <c r="AA141" s="0" t="n">
        <v>3.1433963181182</v>
      </c>
    </row>
    <row r="142" customFormat="false" ht="12.8" hidden="false" customHeight="false" outlineLevel="0" collapsed="false">
      <c r="B142" s="0" t="s">
        <v>166</v>
      </c>
      <c r="C142" s="0" t="n">
        <v>0.95703125</v>
      </c>
      <c r="D142" s="0" t="n">
        <v>11.5196078431373</v>
      </c>
      <c r="E142" s="0" t="n">
        <v>1.52355590861961</v>
      </c>
      <c r="F142" s="0" t="n">
        <v>11.5196078431373</v>
      </c>
      <c r="G142" s="0" t="n">
        <v>1.52355590861961</v>
      </c>
      <c r="H142" s="0" t="n">
        <v>0</v>
      </c>
      <c r="I142" s="0" t="n">
        <v>0</v>
      </c>
      <c r="J142" s="0" t="n">
        <v>14.2424242424242</v>
      </c>
      <c r="K142" s="0" t="n">
        <v>12.3322793703175</v>
      </c>
      <c r="L142" s="0" t="n">
        <v>13.3333333333333</v>
      </c>
      <c r="M142" s="0" t="n">
        <v>11.6306150899908</v>
      </c>
      <c r="N142" s="0" t="n">
        <v>0.909090909090909</v>
      </c>
      <c r="O142" s="0" t="n">
        <v>2.77389615117604</v>
      </c>
      <c r="P142" s="0" t="n">
        <v>1.1</v>
      </c>
      <c r="Q142" s="0" t="n">
        <v>0.922889017125588</v>
      </c>
      <c r="R142" s="0" t="n">
        <v>2.24489795918367</v>
      </c>
      <c r="S142" s="0" t="n">
        <v>1.88344697372569</v>
      </c>
      <c r="T142" s="0" t="n">
        <v>8.76666666666667</v>
      </c>
      <c r="U142" s="0" t="n">
        <v>1.33088856325993</v>
      </c>
      <c r="V142" s="0" t="n">
        <v>17.891156462585</v>
      </c>
      <c r="W142" s="0" t="n">
        <v>2.71609910869374</v>
      </c>
      <c r="X142" s="0" t="n">
        <v>40.2333333333333</v>
      </c>
      <c r="Y142" s="0" t="n">
        <v>1.33088856325993</v>
      </c>
      <c r="Z142" s="0" t="n">
        <v>82.108843537415</v>
      </c>
      <c r="AA142" s="0" t="n">
        <v>2.71609910869374</v>
      </c>
    </row>
    <row r="143" customFormat="false" ht="12.8" hidden="false" customHeight="false" outlineLevel="0" collapsed="false">
      <c r="B143" s="0" t="s">
        <v>167</v>
      </c>
      <c r="C143" s="0" t="n">
        <v>0.9638671875</v>
      </c>
      <c r="D143" s="0" t="n">
        <v>11.0980392156863</v>
      </c>
      <c r="E143" s="0" t="n">
        <v>1.08391867231061</v>
      </c>
      <c r="F143" s="0" t="n">
        <v>11.0980392156863</v>
      </c>
      <c r="G143" s="0" t="n">
        <v>1.08391867231061</v>
      </c>
      <c r="H143" s="0" t="n">
        <v>0</v>
      </c>
      <c r="I143" s="0" t="n">
        <v>0</v>
      </c>
      <c r="J143" s="0" t="n">
        <v>16.3636363636364</v>
      </c>
      <c r="K143" s="0" t="n">
        <v>8.73928118455314</v>
      </c>
      <c r="L143" s="0" t="n">
        <v>15.1515151515152</v>
      </c>
      <c r="M143" s="0" t="n">
        <v>7.67438412830869</v>
      </c>
      <c r="N143" s="0" t="n">
        <v>1.21212121212121</v>
      </c>
      <c r="O143" s="0" t="n">
        <v>3.94702259504822</v>
      </c>
      <c r="P143" s="0" t="n">
        <v>0.733333333333333</v>
      </c>
      <c r="Q143" s="0" t="n">
        <v>1.01483252680985</v>
      </c>
      <c r="R143" s="0" t="n">
        <v>1.49659863945578</v>
      </c>
      <c r="S143" s="0" t="n">
        <v>2.07108678940786</v>
      </c>
      <c r="T143" s="0" t="n">
        <v>8.63333333333333</v>
      </c>
      <c r="U143" s="0" t="n">
        <v>1.24522074855974</v>
      </c>
      <c r="V143" s="0" t="n">
        <v>17.6190476190476</v>
      </c>
      <c r="W143" s="0" t="n">
        <v>2.54126683379539</v>
      </c>
      <c r="X143" s="0" t="n">
        <v>40.3666666666667</v>
      </c>
      <c r="Y143" s="0" t="n">
        <v>1.24522074855974</v>
      </c>
      <c r="Z143" s="0" t="n">
        <v>82.3809523809524</v>
      </c>
      <c r="AA143" s="0" t="n">
        <v>2.54126683379539</v>
      </c>
    </row>
    <row r="144" customFormat="false" ht="12.8" hidden="false" customHeight="false" outlineLevel="0" collapsed="false">
      <c r="B144" s="0" t="s">
        <v>168</v>
      </c>
      <c r="C144" s="0" t="n">
        <v>0.970703125</v>
      </c>
      <c r="D144" s="0" t="n">
        <v>11.343137254902</v>
      </c>
      <c r="E144" s="0" t="n">
        <v>1.23264308728471</v>
      </c>
      <c r="F144" s="0" t="n">
        <v>11.343137254902</v>
      </c>
      <c r="G144" s="0" t="n">
        <v>1.23264308728471</v>
      </c>
      <c r="H144" s="0" t="n">
        <v>0</v>
      </c>
      <c r="I144" s="0" t="n">
        <v>0</v>
      </c>
      <c r="J144" s="0" t="n">
        <v>14.5454545454545</v>
      </c>
      <c r="K144" s="0" t="n">
        <v>10.5694247086578</v>
      </c>
      <c r="L144" s="0" t="n">
        <v>14.2424242424242</v>
      </c>
      <c r="M144" s="0" t="n">
        <v>10.8575935327804</v>
      </c>
      <c r="N144" s="0" t="n">
        <v>0.303030303030303</v>
      </c>
      <c r="O144" s="0" t="n">
        <v>1.65976532577323</v>
      </c>
      <c r="P144" s="0" t="n">
        <v>0.833333333333333</v>
      </c>
      <c r="Q144" s="0" t="n">
        <v>0.746639983102845</v>
      </c>
      <c r="R144" s="0" t="n">
        <v>1.70068027210884</v>
      </c>
      <c r="S144" s="0" t="n">
        <v>1.52375506755683</v>
      </c>
      <c r="T144" s="0" t="n">
        <v>8.36666666666667</v>
      </c>
      <c r="U144" s="0" t="n">
        <v>1.42594997574716</v>
      </c>
      <c r="V144" s="0" t="n">
        <v>17.0748299319728</v>
      </c>
      <c r="W144" s="0" t="n">
        <v>2.91010199132074</v>
      </c>
      <c r="X144" s="0" t="n">
        <v>40.6333333333333</v>
      </c>
      <c r="Y144" s="0" t="n">
        <v>1.42594997574716</v>
      </c>
      <c r="Z144" s="0" t="n">
        <v>82.9251700680272</v>
      </c>
      <c r="AA144" s="0" t="n">
        <v>2.91010199132074</v>
      </c>
    </row>
    <row r="145" customFormat="false" ht="12.8" hidden="false" customHeight="false" outlineLevel="0" collapsed="false">
      <c r="B145" s="0" t="s">
        <v>169</v>
      </c>
      <c r="C145" s="0" t="n">
        <v>0.9775390625</v>
      </c>
      <c r="D145" s="0" t="n">
        <v>11.3627450980392</v>
      </c>
      <c r="E145" s="0" t="n">
        <v>1.02026750907825</v>
      </c>
      <c r="F145" s="0" t="n">
        <v>11.3627450980392</v>
      </c>
      <c r="G145" s="0" t="n">
        <v>1.02026750907825</v>
      </c>
      <c r="H145" s="0" t="n">
        <v>0</v>
      </c>
      <c r="I145" s="0" t="n">
        <v>0</v>
      </c>
      <c r="J145" s="0" t="n">
        <v>16.0606060606061</v>
      </c>
      <c r="K145" s="0" t="n">
        <v>10.591869891525</v>
      </c>
      <c r="L145" s="0" t="n">
        <v>15.1515151515152</v>
      </c>
      <c r="M145" s="0" t="n">
        <v>9.64852055464059</v>
      </c>
      <c r="N145" s="0" t="n">
        <v>0.909090909090909</v>
      </c>
      <c r="O145" s="0" t="n">
        <v>2.77389615117604</v>
      </c>
      <c r="P145" s="0" t="n">
        <v>0.733333333333333</v>
      </c>
      <c r="Q145" s="0" t="n">
        <v>0.691491807283521</v>
      </c>
      <c r="R145" s="0" t="n">
        <v>1.49659863945578</v>
      </c>
      <c r="S145" s="0" t="n">
        <v>1.41120776996637</v>
      </c>
      <c r="T145" s="0" t="n">
        <v>7.93333333333333</v>
      </c>
      <c r="U145" s="0" t="n">
        <v>1.48401443745494</v>
      </c>
      <c r="V145" s="0" t="n">
        <v>16.1904761904762</v>
      </c>
      <c r="W145" s="0" t="n">
        <v>3.02860089276519</v>
      </c>
      <c r="X145" s="0" t="n">
        <v>41.0666666666667</v>
      </c>
      <c r="Y145" s="0" t="n">
        <v>1.48401443745494</v>
      </c>
      <c r="Z145" s="0" t="n">
        <v>83.8095238095239</v>
      </c>
      <c r="AA145" s="0" t="n">
        <v>3.02860089276519</v>
      </c>
    </row>
    <row r="146" customFormat="false" ht="12.8" hidden="false" customHeight="false" outlineLevel="0" collapsed="false">
      <c r="B146" s="0" t="s">
        <v>170</v>
      </c>
      <c r="C146" s="0" t="n">
        <v>0.984375</v>
      </c>
      <c r="D146" s="0" t="n">
        <v>11.3137254901961</v>
      </c>
      <c r="E146" s="0" t="n">
        <v>1.17070935528132</v>
      </c>
      <c r="F146" s="0" t="n">
        <v>11.3137254901961</v>
      </c>
      <c r="G146" s="0" t="n">
        <v>1.17070935528132</v>
      </c>
      <c r="H146" s="0" t="n">
        <v>0</v>
      </c>
      <c r="I146" s="0" t="n">
        <v>0</v>
      </c>
      <c r="J146" s="0" t="n">
        <v>16.969696969697</v>
      </c>
      <c r="K146" s="0" t="n">
        <v>12.1107582925134</v>
      </c>
      <c r="L146" s="0" t="n">
        <v>16.6666666666667</v>
      </c>
      <c r="M146" s="0" t="n">
        <v>12.4243698543303</v>
      </c>
      <c r="N146" s="0" t="n">
        <v>0.303030303030303</v>
      </c>
      <c r="O146" s="0" t="n">
        <v>1.65976532577323</v>
      </c>
      <c r="P146" s="0" t="n">
        <v>0.966666666666667</v>
      </c>
      <c r="Q146" s="0" t="n">
        <v>0.889917986664224</v>
      </c>
      <c r="R146" s="0" t="n">
        <v>1.97278911564626</v>
      </c>
      <c r="S146" s="0" t="n">
        <v>1.8161591564576</v>
      </c>
      <c r="T146" s="0" t="n">
        <v>8.26666666666667</v>
      </c>
      <c r="U146" s="0" t="n">
        <v>1.17248140440613</v>
      </c>
      <c r="V146" s="0" t="n">
        <v>16.8707482993197</v>
      </c>
      <c r="W146" s="0" t="n">
        <v>2.39281919266556</v>
      </c>
      <c r="X146" s="0" t="n">
        <v>40.7333333333333</v>
      </c>
      <c r="Y146" s="0" t="n">
        <v>1.17248140440613</v>
      </c>
      <c r="Z146" s="0" t="n">
        <v>83.1292517006803</v>
      </c>
      <c r="AA146" s="0" t="n">
        <v>2.39281919266556</v>
      </c>
    </row>
    <row r="147" customFormat="false" ht="12.8" hidden="false" customHeight="false" outlineLevel="0" collapsed="false">
      <c r="B147" s="0" t="s">
        <v>171</v>
      </c>
      <c r="C147" s="0" t="n">
        <v>0.9912109375</v>
      </c>
      <c r="D147" s="0" t="n">
        <v>11.2254901960784</v>
      </c>
      <c r="E147" s="0" t="n">
        <v>1.13276666747954</v>
      </c>
      <c r="F147" s="0" t="n">
        <v>11.2254901960784</v>
      </c>
      <c r="G147" s="0" t="n">
        <v>1.13276666747954</v>
      </c>
      <c r="H147" s="0" t="n">
        <v>0</v>
      </c>
      <c r="I147" s="0" t="n">
        <v>0</v>
      </c>
      <c r="J147" s="0" t="n">
        <v>15.1515151515152</v>
      </c>
      <c r="K147" s="0" t="n">
        <v>11.026880633875</v>
      </c>
      <c r="L147" s="0" t="n">
        <v>14.5454545454545</v>
      </c>
      <c r="M147" s="0" t="n">
        <v>9.7269651022168</v>
      </c>
      <c r="N147" s="0" t="n">
        <v>0.606060606060606</v>
      </c>
      <c r="O147" s="0" t="n">
        <v>2.30643756093148</v>
      </c>
      <c r="P147" s="0" t="n">
        <v>0.7</v>
      </c>
      <c r="Q147" s="0" t="n">
        <v>0.794376788909785</v>
      </c>
      <c r="R147" s="0" t="n">
        <v>1.42857142857143</v>
      </c>
      <c r="S147" s="0" t="n">
        <v>1.62117712022405</v>
      </c>
      <c r="T147" s="0" t="n">
        <v>8.06666666666667</v>
      </c>
      <c r="U147" s="0" t="n">
        <v>1.38796137612298</v>
      </c>
      <c r="V147" s="0" t="n">
        <v>16.4625850340136</v>
      </c>
      <c r="W147" s="0" t="n">
        <v>2.83257423698567</v>
      </c>
      <c r="X147" s="0" t="n">
        <v>40.9333333333333</v>
      </c>
      <c r="Y147" s="0" t="n">
        <v>1.38796137612298</v>
      </c>
      <c r="Z147" s="0" t="n">
        <v>83.5374149659864</v>
      </c>
      <c r="AA147" s="0" t="n">
        <v>2.83257423698567</v>
      </c>
    </row>
    <row r="148" customFormat="false" ht="12.8" hidden="false" customHeight="false" outlineLevel="0" collapsed="false">
      <c r="B148" s="0" t="s">
        <v>172</v>
      </c>
      <c r="C148" s="0" t="n">
        <v>0.998046875</v>
      </c>
      <c r="D148" s="0" t="n">
        <v>11.0294117647059</v>
      </c>
      <c r="E148" s="0" t="n">
        <v>1.09709403442344</v>
      </c>
      <c r="F148" s="0" t="n">
        <v>11.0294117647059</v>
      </c>
      <c r="G148" s="0" t="n">
        <v>1.09709403442344</v>
      </c>
      <c r="H148" s="0" t="n">
        <v>0</v>
      </c>
      <c r="I148" s="0" t="n">
        <v>0</v>
      </c>
      <c r="J148" s="0" t="n">
        <v>14.2424242424242</v>
      </c>
      <c r="K148" s="0" t="n">
        <v>8.50237032423468</v>
      </c>
      <c r="L148" s="0" t="n">
        <v>13.9393939393939</v>
      </c>
      <c r="M148" s="0" t="n">
        <v>8.51911278283311</v>
      </c>
      <c r="N148" s="0" t="n">
        <v>0.303030303030303</v>
      </c>
      <c r="O148" s="0" t="n">
        <v>1.65976532577323</v>
      </c>
      <c r="P148" s="0" t="n">
        <v>1.13333333333333</v>
      </c>
      <c r="Q148" s="0" t="n">
        <v>0.776079152261361</v>
      </c>
      <c r="R148" s="0" t="n">
        <v>2.31292517006803</v>
      </c>
      <c r="S148" s="0" t="n">
        <v>1.58383500461502</v>
      </c>
      <c r="T148" s="0" t="n">
        <v>7.83333333333333</v>
      </c>
      <c r="U148" s="0" t="n">
        <v>1.23409420456751</v>
      </c>
      <c r="V148" s="0" t="n">
        <v>15.9863945578231</v>
      </c>
      <c r="W148" s="0" t="n">
        <v>2.51855960115819</v>
      </c>
      <c r="X148" s="0" t="n">
        <v>41.1666666666667</v>
      </c>
      <c r="Y148" s="0" t="n">
        <v>1.23409420456751</v>
      </c>
      <c r="Z148" s="0" t="n">
        <v>84.0136054421769</v>
      </c>
      <c r="AA148" s="0" t="n">
        <v>2.51855960115819</v>
      </c>
    </row>
    <row r="149" customFormat="false" ht="12.8" hidden="false" customHeight="false" outlineLevel="0" collapsed="false">
      <c r="B149" s="0" t="s">
        <v>173</v>
      </c>
      <c r="C149" s="0" t="n">
        <v>1.0048828125</v>
      </c>
      <c r="D149" s="0" t="n">
        <v>11.1764705882353</v>
      </c>
      <c r="E149" s="0" t="n">
        <v>1.1272672337555</v>
      </c>
      <c r="F149" s="0" t="n">
        <v>11.1764705882353</v>
      </c>
      <c r="G149" s="0" t="n">
        <v>1.1272672337555</v>
      </c>
      <c r="H149" s="0" t="n">
        <v>0</v>
      </c>
      <c r="I149" s="0" t="n">
        <v>0</v>
      </c>
      <c r="J149" s="0" t="n">
        <v>13.3333333333333</v>
      </c>
      <c r="K149" s="0" t="n">
        <v>10.3331050391988</v>
      </c>
      <c r="L149" s="0" t="n">
        <v>13.030303030303</v>
      </c>
      <c r="M149" s="0" t="n">
        <v>10.0393450359489</v>
      </c>
      <c r="N149" s="0" t="n">
        <v>0.303030303030303</v>
      </c>
      <c r="O149" s="0" t="n">
        <v>1.65976532577323</v>
      </c>
      <c r="P149" s="0" t="n">
        <v>0.966666666666667</v>
      </c>
      <c r="Q149" s="0" t="n">
        <v>0.927857499958849</v>
      </c>
      <c r="R149" s="0" t="n">
        <v>1.97278911564626</v>
      </c>
      <c r="S149" s="0" t="n">
        <v>1.8935867346099</v>
      </c>
      <c r="T149" s="0" t="n">
        <v>7.9</v>
      </c>
      <c r="U149" s="0" t="n">
        <v>1.3480509557544</v>
      </c>
      <c r="V149" s="0" t="n">
        <v>16.1224489795918</v>
      </c>
      <c r="W149" s="0" t="n">
        <v>2.75112439949877</v>
      </c>
      <c r="X149" s="0" t="n">
        <v>41.1</v>
      </c>
      <c r="Y149" s="0" t="n">
        <v>1.3480509557544</v>
      </c>
      <c r="Z149" s="0" t="n">
        <v>83.8775510204082</v>
      </c>
      <c r="AA149" s="0" t="n">
        <v>2.75112439949877</v>
      </c>
    </row>
    <row r="150" customFormat="false" ht="12.8" hidden="false" customHeight="false" outlineLevel="0" collapsed="false">
      <c r="B150" s="0" t="s">
        <v>174</v>
      </c>
      <c r="C150" s="0" t="n">
        <v>1.01171875</v>
      </c>
      <c r="D150" s="0" t="n">
        <v>11</v>
      </c>
      <c r="E150" s="0" t="n">
        <v>1.23244140808585</v>
      </c>
      <c r="F150" s="0" t="n">
        <v>11</v>
      </c>
      <c r="G150" s="0" t="n">
        <v>1.23244140808585</v>
      </c>
      <c r="H150" s="0" t="n">
        <v>0</v>
      </c>
      <c r="I150" s="0" t="n">
        <v>0</v>
      </c>
      <c r="J150" s="0" t="n">
        <v>13.9393939393939</v>
      </c>
      <c r="K150" s="0" t="n">
        <v>11.3829511923508</v>
      </c>
      <c r="L150" s="0" t="n">
        <v>13.6363636363636</v>
      </c>
      <c r="M150" s="0" t="n">
        <v>11.6346981566744</v>
      </c>
      <c r="N150" s="0" t="n">
        <v>0.303030303030303</v>
      </c>
      <c r="O150" s="0" t="n">
        <v>1.65976532577323</v>
      </c>
      <c r="P150" s="0" t="n">
        <v>1</v>
      </c>
      <c r="Q150" s="0" t="n">
        <v>0.946864152947999</v>
      </c>
      <c r="R150" s="0" t="n">
        <v>2.04081632653061</v>
      </c>
      <c r="S150" s="0" t="n">
        <v>1.93237582234285</v>
      </c>
      <c r="T150" s="0" t="n">
        <v>8</v>
      </c>
      <c r="U150" s="0" t="n">
        <v>1.59741169957248</v>
      </c>
      <c r="V150" s="0" t="n">
        <v>16.3265306122449</v>
      </c>
      <c r="W150" s="0" t="n">
        <v>3.26002387667853</v>
      </c>
      <c r="X150" s="0" t="n">
        <v>41</v>
      </c>
      <c r="Y150" s="0" t="n">
        <v>1.59741169957248</v>
      </c>
      <c r="Z150" s="0" t="n">
        <v>83.6734693877551</v>
      </c>
      <c r="AA150" s="0" t="n">
        <v>3.26002387667853</v>
      </c>
    </row>
    <row r="151" customFormat="false" ht="12.8" hidden="false" customHeight="false" outlineLevel="0" collapsed="false">
      <c r="B151" s="0" t="s">
        <v>175</v>
      </c>
      <c r="C151" s="0" t="n">
        <v>1.0185546875</v>
      </c>
      <c r="D151" s="0" t="n">
        <v>11.6176470588235</v>
      </c>
      <c r="E151" s="0" t="n">
        <v>1.3833128599274</v>
      </c>
      <c r="F151" s="0" t="n">
        <v>11.6176470588235</v>
      </c>
      <c r="G151" s="0" t="n">
        <v>1.3833128599274</v>
      </c>
      <c r="H151" s="0" t="n">
        <v>0</v>
      </c>
      <c r="I151" s="0" t="n">
        <v>0</v>
      </c>
      <c r="J151" s="0" t="n">
        <v>15.1515151515152</v>
      </c>
      <c r="K151" s="0" t="n">
        <v>11.026880633875</v>
      </c>
      <c r="L151" s="0" t="n">
        <v>14.8484848484848</v>
      </c>
      <c r="M151" s="0" t="n">
        <v>10.5379211372157</v>
      </c>
      <c r="N151" s="0" t="n">
        <v>0.303030303030303</v>
      </c>
      <c r="O151" s="0" t="n">
        <v>1.65976532577323</v>
      </c>
      <c r="P151" s="0" t="n">
        <v>1.26666666666667</v>
      </c>
      <c r="Q151" s="0" t="n">
        <v>1.04826073794292</v>
      </c>
      <c r="R151" s="0" t="n">
        <v>2.58503401360544</v>
      </c>
      <c r="S151" s="0" t="n">
        <v>2.13930762845495</v>
      </c>
      <c r="T151" s="0" t="n">
        <v>7.6</v>
      </c>
      <c r="U151" s="0" t="n">
        <v>1.67332005306815</v>
      </c>
      <c r="V151" s="0" t="n">
        <v>15.5102040816327</v>
      </c>
      <c r="W151" s="0" t="n">
        <v>3.41493888381255</v>
      </c>
      <c r="X151" s="0" t="n">
        <v>41.4</v>
      </c>
      <c r="Y151" s="0" t="n">
        <v>1.67332005306815</v>
      </c>
      <c r="Z151" s="0" t="n">
        <v>84.4897959183674</v>
      </c>
      <c r="AA151" s="0" t="n">
        <v>3.41493888381256</v>
      </c>
    </row>
    <row r="152" customFormat="false" ht="12.8" hidden="false" customHeight="false" outlineLevel="0" collapsed="false">
      <c r="B152" s="0" t="s">
        <v>176</v>
      </c>
      <c r="C152" s="0" t="n">
        <v>1.025390625</v>
      </c>
      <c r="D152" s="0" t="n">
        <v>11.7254901960784</v>
      </c>
      <c r="E152" s="0" t="n">
        <v>1.24719786944728</v>
      </c>
      <c r="F152" s="0" t="n">
        <v>11.7254901960784</v>
      </c>
      <c r="G152" s="0" t="n">
        <v>1.24719786944728</v>
      </c>
      <c r="H152" s="0" t="n">
        <v>0</v>
      </c>
      <c r="I152" s="0" t="n">
        <v>0</v>
      </c>
      <c r="J152" s="0" t="n">
        <v>15.7575757575758</v>
      </c>
      <c r="K152" s="0" t="n">
        <v>9.5296430722084</v>
      </c>
      <c r="L152" s="0" t="n">
        <v>15.4545454545455</v>
      </c>
      <c r="M152" s="0" t="n">
        <v>9.88679150877513</v>
      </c>
      <c r="N152" s="0" t="n">
        <v>0.303030303030303</v>
      </c>
      <c r="O152" s="0" t="n">
        <v>1.65976532577323</v>
      </c>
      <c r="P152" s="0" t="n">
        <v>0.866666666666667</v>
      </c>
      <c r="Q152" s="0" t="n">
        <v>0.937102406111642</v>
      </c>
      <c r="R152" s="0" t="n">
        <v>1.7687074829932</v>
      </c>
      <c r="S152" s="0" t="n">
        <v>1.91245389002376</v>
      </c>
      <c r="T152" s="0" t="n">
        <v>7.66666666666667</v>
      </c>
      <c r="U152" s="0" t="n">
        <v>1.26854065851231</v>
      </c>
      <c r="V152" s="0" t="n">
        <v>15.6462585034014</v>
      </c>
      <c r="W152" s="0" t="n">
        <v>2.58885848675982</v>
      </c>
      <c r="X152" s="0" t="n">
        <v>41.3333333333333</v>
      </c>
      <c r="Y152" s="0" t="n">
        <v>1.26854065851231</v>
      </c>
      <c r="Z152" s="0" t="n">
        <v>84.3537414965987</v>
      </c>
      <c r="AA152" s="0" t="n">
        <v>2.58885848675982</v>
      </c>
    </row>
    <row r="153" customFormat="false" ht="12.8" hidden="false" customHeight="false" outlineLevel="0" collapsed="false">
      <c r="B153" s="0" t="s">
        <v>177</v>
      </c>
      <c r="C153" s="0" t="n">
        <v>1.0322265625</v>
      </c>
      <c r="D153" s="0" t="n">
        <v>11.3627450980392</v>
      </c>
      <c r="E153" s="0" t="n">
        <v>1.25375782443701</v>
      </c>
      <c r="F153" s="0" t="n">
        <v>11.3627450980392</v>
      </c>
      <c r="G153" s="0" t="n">
        <v>1.25375782443701</v>
      </c>
      <c r="H153" s="0" t="n">
        <v>0</v>
      </c>
      <c r="I153" s="0" t="n">
        <v>0</v>
      </c>
      <c r="J153" s="0" t="n">
        <v>13.6363636363636</v>
      </c>
      <c r="K153" s="0" t="n">
        <v>9.47465909699524</v>
      </c>
      <c r="L153" s="0" t="n">
        <v>12.7272727272727</v>
      </c>
      <c r="M153" s="0" t="n">
        <v>9.1222031906542</v>
      </c>
      <c r="N153" s="0" t="n">
        <v>0.909090909090909</v>
      </c>
      <c r="O153" s="0" t="n">
        <v>2.77389615117604</v>
      </c>
      <c r="P153" s="0" t="n">
        <v>1</v>
      </c>
      <c r="Q153" s="0" t="n">
        <v>0.982607368881035</v>
      </c>
      <c r="R153" s="0" t="n">
        <v>2.04081632653061</v>
      </c>
      <c r="S153" s="0" t="n">
        <v>2.0053211609817</v>
      </c>
      <c r="T153" s="0" t="n">
        <v>7.2</v>
      </c>
      <c r="U153" s="0" t="n">
        <v>1.34932933532641</v>
      </c>
      <c r="V153" s="0" t="n">
        <v>14.6938775510204</v>
      </c>
      <c r="W153" s="0" t="n">
        <v>2.75373333740084</v>
      </c>
      <c r="X153" s="0" t="n">
        <v>41.8</v>
      </c>
      <c r="Y153" s="0" t="n">
        <v>1.34932933532641</v>
      </c>
      <c r="Z153" s="0" t="n">
        <v>85.3061224489796</v>
      </c>
      <c r="AA153" s="0" t="n">
        <v>2.75373333740084</v>
      </c>
    </row>
    <row r="154" customFormat="false" ht="12.8" hidden="false" customHeight="false" outlineLevel="0" collapsed="false">
      <c r="B154" s="0" t="s">
        <v>178</v>
      </c>
      <c r="C154" s="0" t="n">
        <v>1.0390625</v>
      </c>
      <c r="D154" s="0" t="n">
        <v>11.2254901960784</v>
      </c>
      <c r="E154" s="0" t="n">
        <v>1.43482545912684</v>
      </c>
      <c r="F154" s="0" t="n">
        <v>11.2254901960784</v>
      </c>
      <c r="G154" s="0" t="n">
        <v>1.43482545912684</v>
      </c>
      <c r="H154" s="0" t="n">
        <v>0</v>
      </c>
      <c r="I154" s="0" t="n">
        <v>0</v>
      </c>
      <c r="J154" s="0" t="n">
        <v>15.7575757575758</v>
      </c>
      <c r="K154" s="0" t="n">
        <v>12.6178306920271</v>
      </c>
      <c r="L154" s="0" t="n">
        <v>15.1515151515152</v>
      </c>
      <c r="M154" s="0" t="n">
        <v>12.4815813765008</v>
      </c>
      <c r="N154" s="0" t="n">
        <v>0.606060606060606</v>
      </c>
      <c r="O154" s="0" t="n">
        <v>2.30643756093148</v>
      </c>
      <c r="P154" s="0" t="n">
        <v>0.966666666666667</v>
      </c>
      <c r="Q154" s="0" t="n">
        <v>0.889917986664224</v>
      </c>
      <c r="R154" s="0" t="n">
        <v>1.97278911564626</v>
      </c>
      <c r="S154" s="0" t="n">
        <v>1.8161591564576</v>
      </c>
      <c r="T154" s="0" t="n">
        <v>7.06666666666667</v>
      </c>
      <c r="U154" s="0" t="n">
        <v>1.50707145411759</v>
      </c>
      <c r="V154" s="0" t="n">
        <v>14.421768707483</v>
      </c>
      <c r="W154" s="0" t="n">
        <v>3.0756560288114</v>
      </c>
      <c r="X154" s="0" t="n">
        <v>41.9333333333333</v>
      </c>
      <c r="Y154" s="0" t="n">
        <v>1.50707145411759</v>
      </c>
      <c r="Z154" s="0" t="n">
        <v>85.5782312925171</v>
      </c>
      <c r="AA154" s="0" t="n">
        <v>3.0756560288114</v>
      </c>
    </row>
    <row r="155" customFormat="false" ht="12.8" hidden="false" customHeight="false" outlineLevel="0" collapsed="false">
      <c r="B155" s="0" t="s">
        <v>179</v>
      </c>
      <c r="C155" s="0" t="n">
        <v>1.0458984375</v>
      </c>
      <c r="D155" s="0" t="n">
        <v>10.5980392156863</v>
      </c>
      <c r="E155" s="0" t="n">
        <v>1.35880055241968</v>
      </c>
      <c r="F155" s="0" t="n">
        <v>10.5980392156863</v>
      </c>
      <c r="G155" s="0" t="n">
        <v>1.35880055241968</v>
      </c>
      <c r="H155" s="0" t="n">
        <v>0</v>
      </c>
      <c r="I155" s="0" t="n">
        <v>0</v>
      </c>
      <c r="J155" s="0" t="n">
        <v>13.9393939393939</v>
      </c>
      <c r="K155" s="0" t="n">
        <v>11.1297775504886</v>
      </c>
      <c r="L155" s="0" t="n">
        <v>13.6363636363636</v>
      </c>
      <c r="M155" s="0" t="n">
        <v>11.3871230639192</v>
      </c>
      <c r="N155" s="0" t="n">
        <v>0.303030303030303</v>
      </c>
      <c r="O155" s="0" t="n">
        <v>1.65976532577323</v>
      </c>
      <c r="P155" s="0" t="n">
        <v>1.13333333333333</v>
      </c>
      <c r="Q155" s="0" t="n">
        <v>1.13664155431187</v>
      </c>
      <c r="R155" s="0" t="n">
        <v>2.31292517006803</v>
      </c>
      <c r="S155" s="0" t="n">
        <v>2.3196766414528</v>
      </c>
      <c r="T155" s="0" t="n">
        <v>6.63333333333333</v>
      </c>
      <c r="U155" s="0" t="n">
        <v>1.69142529844799</v>
      </c>
      <c r="V155" s="0" t="n">
        <v>13.5374149659864</v>
      </c>
      <c r="W155" s="0" t="n">
        <v>3.45188836417958</v>
      </c>
      <c r="X155" s="0" t="n">
        <v>42.3666666666667</v>
      </c>
      <c r="Y155" s="0" t="n">
        <v>1.69142529844799</v>
      </c>
      <c r="Z155" s="0" t="n">
        <v>86.4625850340136</v>
      </c>
      <c r="AA155" s="0" t="n">
        <v>3.45188836417958</v>
      </c>
    </row>
    <row r="156" customFormat="false" ht="12.8" hidden="false" customHeight="false" outlineLevel="0" collapsed="false">
      <c r="B156" s="0" t="s">
        <v>180</v>
      </c>
      <c r="C156" s="0" t="n">
        <v>1.052734375</v>
      </c>
      <c r="D156" s="0" t="n">
        <v>10.9607843137255</v>
      </c>
      <c r="E156" s="0" t="n">
        <v>1.4714669450482</v>
      </c>
      <c r="F156" s="0" t="n">
        <v>10.9607843137255</v>
      </c>
      <c r="G156" s="0" t="n">
        <v>1.4714669450482</v>
      </c>
      <c r="H156" s="0" t="n">
        <v>0</v>
      </c>
      <c r="I156" s="0" t="n">
        <v>0</v>
      </c>
      <c r="J156" s="0" t="n">
        <v>15.1515151515152</v>
      </c>
      <c r="K156" s="0" t="n">
        <v>11.5321878046574</v>
      </c>
      <c r="L156" s="0" t="n">
        <v>15.1515151515152</v>
      </c>
      <c r="M156" s="0" t="n">
        <v>11.5321878046574</v>
      </c>
      <c r="N156" s="0" t="n">
        <v>0</v>
      </c>
      <c r="O156" s="0" t="n">
        <v>0</v>
      </c>
      <c r="P156" s="0" t="n">
        <v>0.8</v>
      </c>
      <c r="Q156" s="0" t="n">
        <v>1.06350104972145</v>
      </c>
      <c r="R156" s="0" t="n">
        <v>1.63265306122449</v>
      </c>
      <c r="S156" s="0" t="n">
        <v>2.17041030555397</v>
      </c>
      <c r="T156" s="0" t="n">
        <v>6.9</v>
      </c>
      <c r="U156" s="0" t="n">
        <v>1.53914441078197</v>
      </c>
      <c r="V156" s="0" t="n">
        <v>14.0816326530612</v>
      </c>
      <c r="W156" s="0" t="n">
        <v>3.14111104241219</v>
      </c>
      <c r="X156" s="0" t="n">
        <v>42.1</v>
      </c>
      <c r="Y156" s="0" t="n">
        <v>1.53914441078197</v>
      </c>
      <c r="Z156" s="0" t="n">
        <v>85.9183673469388</v>
      </c>
      <c r="AA156" s="0" t="n">
        <v>3.14111104241219</v>
      </c>
    </row>
    <row r="157" customFormat="false" ht="12.8" hidden="false" customHeight="false" outlineLevel="0" collapsed="false">
      <c r="B157" s="0" t="s">
        <v>181</v>
      </c>
      <c r="C157" s="0" t="n">
        <v>1.0595703125</v>
      </c>
      <c r="D157" s="0" t="n">
        <v>10.9803921568627</v>
      </c>
      <c r="E157" s="0" t="n">
        <v>1.05716946906456</v>
      </c>
      <c r="F157" s="0" t="n">
        <v>10.9803921568627</v>
      </c>
      <c r="G157" s="0" t="n">
        <v>1.05716946906456</v>
      </c>
      <c r="H157" s="0" t="n">
        <v>0</v>
      </c>
      <c r="I157" s="0" t="n">
        <v>0</v>
      </c>
      <c r="J157" s="0" t="n">
        <v>15.1515151515152</v>
      </c>
      <c r="K157" s="0" t="n">
        <v>12.707852028659</v>
      </c>
      <c r="L157" s="0" t="n">
        <v>14.8484848484848</v>
      </c>
      <c r="M157" s="0" t="n">
        <v>12.9631815977015</v>
      </c>
      <c r="N157" s="0" t="n">
        <v>0.303030303030303</v>
      </c>
      <c r="O157" s="0" t="n">
        <v>1.65976532577323</v>
      </c>
      <c r="P157" s="0" t="n">
        <v>1</v>
      </c>
      <c r="Q157" s="0" t="n">
        <v>0.946864152947999</v>
      </c>
      <c r="R157" s="0" t="n">
        <v>2.04081632653061</v>
      </c>
      <c r="S157" s="0" t="n">
        <v>1.93237582234285</v>
      </c>
      <c r="T157" s="0" t="n">
        <v>6.83333333333333</v>
      </c>
      <c r="U157" s="0" t="n">
        <v>1.59920957487373</v>
      </c>
      <c r="V157" s="0" t="n">
        <v>13.9455782312925</v>
      </c>
      <c r="W157" s="0" t="n">
        <v>3.26369300994639</v>
      </c>
      <c r="X157" s="0" t="n">
        <v>42.1666666666667</v>
      </c>
      <c r="Y157" s="0" t="n">
        <v>1.59920957487373</v>
      </c>
      <c r="Z157" s="0" t="n">
        <v>86.0544217687075</v>
      </c>
      <c r="AA157" s="0" t="n">
        <v>3.26369300994639</v>
      </c>
    </row>
    <row r="158" customFormat="false" ht="12.8" hidden="false" customHeight="false" outlineLevel="0" collapsed="false">
      <c r="B158" s="0" t="s">
        <v>182</v>
      </c>
      <c r="C158" s="0" t="n">
        <v>1.06640625</v>
      </c>
      <c r="D158" s="0" t="n">
        <v>11.1078431372549</v>
      </c>
      <c r="E158" s="0" t="n">
        <v>1.20077166984827</v>
      </c>
      <c r="F158" s="0" t="n">
        <v>11.1078431372549</v>
      </c>
      <c r="G158" s="0" t="n">
        <v>1.20077166984827</v>
      </c>
      <c r="H158" s="0" t="n">
        <v>0</v>
      </c>
      <c r="I158" s="0" t="n">
        <v>0</v>
      </c>
      <c r="J158" s="0" t="n">
        <v>13.6363636363636</v>
      </c>
      <c r="K158" s="0" t="n">
        <v>8.85267789745639</v>
      </c>
      <c r="L158" s="0" t="n">
        <v>13.3333333333333</v>
      </c>
      <c r="M158" s="0" t="n">
        <v>9.16376241806784</v>
      </c>
      <c r="N158" s="0" t="n">
        <v>0.303030303030303</v>
      </c>
      <c r="O158" s="0" t="n">
        <v>1.65976532577323</v>
      </c>
      <c r="P158" s="0" t="n">
        <v>0.9</v>
      </c>
      <c r="Q158" s="0" t="n">
        <v>0.844862771962569</v>
      </c>
      <c r="R158" s="0" t="n">
        <v>1.83673469387755</v>
      </c>
      <c r="S158" s="0" t="n">
        <v>1.72420973869912</v>
      </c>
      <c r="T158" s="0" t="n">
        <v>6.96666666666667</v>
      </c>
      <c r="U158" s="0" t="n">
        <v>1.15917132509372</v>
      </c>
      <c r="V158" s="0" t="n">
        <v>14.2176870748299</v>
      </c>
      <c r="W158" s="0" t="n">
        <v>2.3656557654974</v>
      </c>
      <c r="X158" s="0" t="n">
        <v>42.0333333333333</v>
      </c>
      <c r="Y158" s="0" t="n">
        <v>1.15917132509372</v>
      </c>
      <c r="Z158" s="0" t="n">
        <v>85.7823129251701</v>
      </c>
      <c r="AA158" s="0" t="n">
        <v>2.3656557654974</v>
      </c>
    </row>
    <row r="159" customFormat="false" ht="12.8" hidden="false" customHeight="false" outlineLevel="0" collapsed="false">
      <c r="B159" s="0" t="s">
        <v>183</v>
      </c>
      <c r="C159" s="0" t="n">
        <v>1.0732421875</v>
      </c>
      <c r="D159" s="0" t="n">
        <v>11.1862745098039</v>
      </c>
      <c r="E159" s="0" t="n">
        <v>1.33443408009658</v>
      </c>
      <c r="F159" s="0" t="n">
        <v>11.1862745098039</v>
      </c>
      <c r="G159" s="0" t="n">
        <v>1.33443408009658</v>
      </c>
      <c r="H159" s="0" t="n">
        <v>0</v>
      </c>
      <c r="I159" s="0" t="n">
        <v>0</v>
      </c>
      <c r="J159" s="0" t="n">
        <v>14.5454545454545</v>
      </c>
      <c r="K159" s="0" t="n">
        <v>11.0955846047042</v>
      </c>
      <c r="L159" s="0" t="n">
        <v>13.9393939393939</v>
      </c>
      <c r="M159" s="0" t="n">
        <v>10.3331050391988</v>
      </c>
      <c r="N159" s="0" t="n">
        <v>0.606060606060606</v>
      </c>
      <c r="O159" s="0" t="n">
        <v>2.30643756093148</v>
      </c>
      <c r="P159" s="0" t="n">
        <v>1.03333333333333</v>
      </c>
      <c r="Q159" s="0" t="n">
        <v>0.850287307765514</v>
      </c>
      <c r="R159" s="0" t="n">
        <v>2.10884353741497</v>
      </c>
      <c r="S159" s="0" t="n">
        <v>1.73528021992962</v>
      </c>
      <c r="T159" s="0" t="n">
        <v>7</v>
      </c>
      <c r="U159" s="0" t="n">
        <v>1.28653504180535</v>
      </c>
      <c r="V159" s="0" t="n">
        <v>14.2857142857143</v>
      </c>
      <c r="W159" s="0" t="n">
        <v>2.62558171797011</v>
      </c>
      <c r="X159" s="0" t="n">
        <v>42</v>
      </c>
      <c r="Y159" s="0" t="n">
        <v>1.28653504180535</v>
      </c>
      <c r="Z159" s="0" t="n">
        <v>85.7142857142858</v>
      </c>
      <c r="AA159" s="0" t="n">
        <v>2.62558171797011</v>
      </c>
    </row>
    <row r="160" customFormat="false" ht="12.8" hidden="false" customHeight="false" outlineLevel="0" collapsed="false">
      <c r="B160" s="0" t="s">
        <v>184</v>
      </c>
      <c r="C160" s="0" t="n">
        <v>1.080078125</v>
      </c>
      <c r="D160" s="0" t="n">
        <v>11.0980392156863</v>
      </c>
      <c r="E160" s="0" t="n">
        <v>1.21864892330233</v>
      </c>
      <c r="F160" s="0" t="n">
        <v>11.0980392156863</v>
      </c>
      <c r="G160" s="0" t="n">
        <v>1.21864892330233</v>
      </c>
      <c r="H160" s="0" t="n">
        <v>0</v>
      </c>
      <c r="I160" s="0" t="n">
        <v>0</v>
      </c>
      <c r="J160" s="0" t="n">
        <v>16.3636363636364</v>
      </c>
      <c r="K160" s="0" t="n">
        <v>10.2407608722736</v>
      </c>
      <c r="L160" s="0" t="n">
        <v>16.3636363636364</v>
      </c>
      <c r="M160" s="0" t="n">
        <v>10.2407608722736</v>
      </c>
      <c r="N160" s="0" t="n">
        <v>0</v>
      </c>
      <c r="O160" s="0" t="n">
        <v>0</v>
      </c>
      <c r="P160" s="0" t="n">
        <v>0.966666666666667</v>
      </c>
      <c r="Q160" s="0" t="n">
        <v>0.964305479332802</v>
      </c>
      <c r="R160" s="0" t="n">
        <v>1.97278911564626</v>
      </c>
      <c r="S160" s="0" t="n">
        <v>1.96797036598531</v>
      </c>
      <c r="T160" s="0" t="n">
        <v>6.5</v>
      </c>
      <c r="U160" s="0" t="n">
        <v>1.5701965613831</v>
      </c>
      <c r="V160" s="0" t="n">
        <v>13.265306122449</v>
      </c>
      <c r="W160" s="0" t="n">
        <v>3.20448277833286</v>
      </c>
      <c r="X160" s="0" t="n">
        <v>42.5</v>
      </c>
      <c r="Y160" s="0" t="n">
        <v>1.5701965613831</v>
      </c>
      <c r="Z160" s="0" t="n">
        <v>86.7346938775511</v>
      </c>
      <c r="AA160" s="0" t="n">
        <v>3.20448277833286</v>
      </c>
    </row>
    <row r="161" customFormat="false" ht="12.8" hidden="false" customHeight="false" outlineLevel="0" collapsed="false">
      <c r="B161" s="0" t="s">
        <v>185</v>
      </c>
      <c r="C161" s="0" t="n">
        <v>1.0869140625</v>
      </c>
      <c r="D161" s="0" t="n">
        <v>11.1764705882353</v>
      </c>
      <c r="E161" s="0" t="n">
        <v>1.39030340675</v>
      </c>
      <c r="F161" s="0" t="n">
        <v>11.1764705882353</v>
      </c>
      <c r="G161" s="0" t="n">
        <v>1.39030340675</v>
      </c>
      <c r="H161" s="0" t="n">
        <v>0</v>
      </c>
      <c r="I161" s="0" t="n">
        <v>0</v>
      </c>
      <c r="J161" s="0" t="n">
        <v>14.5454545454545</v>
      </c>
      <c r="K161" s="0" t="n">
        <v>10.0156617167227</v>
      </c>
      <c r="L161" s="0" t="n">
        <v>13.3333333333333</v>
      </c>
      <c r="M161" s="0" t="n">
        <v>9.16376241806784</v>
      </c>
      <c r="N161" s="0" t="n">
        <v>1.21212121212121</v>
      </c>
      <c r="O161" s="0" t="n">
        <v>3.94702259504822</v>
      </c>
      <c r="P161" s="0" t="n">
        <v>0.933333333333333</v>
      </c>
      <c r="Q161" s="0" t="n">
        <v>0.868344970910609</v>
      </c>
      <c r="R161" s="0" t="n">
        <v>1.9047619047619</v>
      </c>
      <c r="S161" s="0" t="n">
        <v>1.77213259369512</v>
      </c>
      <c r="T161" s="0" t="n">
        <v>6.63333333333333</v>
      </c>
      <c r="U161" s="0" t="n">
        <v>1.51960369909357</v>
      </c>
      <c r="V161" s="0" t="n">
        <v>13.5374149659864</v>
      </c>
      <c r="W161" s="0" t="n">
        <v>3.10123203896646</v>
      </c>
      <c r="X161" s="0" t="n">
        <v>42.3666666666667</v>
      </c>
      <c r="Y161" s="0" t="n">
        <v>1.51960369909357</v>
      </c>
      <c r="Z161" s="0" t="n">
        <v>86.4625850340136</v>
      </c>
      <c r="AA161" s="0" t="n">
        <v>3.10123203896646</v>
      </c>
    </row>
    <row r="162" customFormat="false" ht="12.8" hidden="false" customHeight="false" outlineLevel="0" collapsed="false">
      <c r="B162" s="0" t="s">
        <v>186</v>
      </c>
      <c r="C162" s="0" t="n">
        <v>1.09375</v>
      </c>
      <c r="D162" s="0" t="n">
        <v>11.2450980392157</v>
      </c>
      <c r="E162" s="0" t="n">
        <v>1.56717943646274</v>
      </c>
      <c r="F162" s="0" t="n">
        <v>11.2450980392157</v>
      </c>
      <c r="G162" s="0" t="n">
        <v>1.56717943646274</v>
      </c>
      <c r="H162" s="0" t="n">
        <v>0</v>
      </c>
      <c r="I162" s="0" t="n">
        <v>0</v>
      </c>
      <c r="J162" s="0" t="n">
        <v>13.9393939393939</v>
      </c>
      <c r="K162" s="0" t="n">
        <v>10.6053141997395</v>
      </c>
      <c r="L162" s="0" t="n">
        <v>13.6363636363636</v>
      </c>
      <c r="M162" s="0" t="n">
        <v>10.8750775916625</v>
      </c>
      <c r="N162" s="0" t="n">
        <v>0.303030303030303</v>
      </c>
      <c r="O162" s="0" t="n">
        <v>1.65976532577323</v>
      </c>
      <c r="P162" s="0" t="n">
        <v>0.7</v>
      </c>
      <c r="Q162" s="0" t="n">
        <v>0.749712588607955</v>
      </c>
      <c r="R162" s="0" t="n">
        <v>1.42857142857143</v>
      </c>
      <c r="S162" s="0" t="n">
        <v>1.53002569103664</v>
      </c>
      <c r="T162" s="0" t="n">
        <v>6.76666666666667</v>
      </c>
      <c r="U162" s="0" t="n">
        <v>1.16510568806775</v>
      </c>
      <c r="V162" s="0" t="n">
        <v>13.8095238095238</v>
      </c>
      <c r="W162" s="0" t="n">
        <v>2.37776671034234</v>
      </c>
      <c r="X162" s="0" t="n">
        <v>42.2333333333333</v>
      </c>
      <c r="Y162" s="0" t="n">
        <v>1.16510568806775</v>
      </c>
      <c r="Z162" s="0" t="n">
        <v>86.1904761904762</v>
      </c>
      <c r="AA162" s="0" t="n">
        <v>2.37776671034234</v>
      </c>
    </row>
    <row r="163" customFormat="false" ht="12.8" hidden="false" customHeight="false" outlineLevel="0" collapsed="false">
      <c r="B163" s="0" t="s">
        <v>187</v>
      </c>
      <c r="C163" s="0" t="n">
        <v>1.1005859375</v>
      </c>
      <c r="D163" s="0" t="n">
        <v>11.0196078431373</v>
      </c>
      <c r="E163" s="0" t="n">
        <v>0.948291228592687</v>
      </c>
      <c r="F163" s="0" t="n">
        <v>11.0196078431373</v>
      </c>
      <c r="G163" s="0" t="n">
        <v>0.948291228592687</v>
      </c>
      <c r="H163" s="0" t="n">
        <v>0</v>
      </c>
      <c r="I163" s="0" t="n">
        <v>0</v>
      </c>
      <c r="J163" s="0" t="n">
        <v>17.2727272727273</v>
      </c>
      <c r="K163" s="0" t="n">
        <v>12.933836497025</v>
      </c>
      <c r="L163" s="0" t="n">
        <v>16.969696969697</v>
      </c>
      <c r="M163" s="0" t="n">
        <v>13.0180253693103</v>
      </c>
      <c r="N163" s="0" t="n">
        <v>0.303030303030303</v>
      </c>
      <c r="O163" s="0" t="n">
        <v>1.65976532577323</v>
      </c>
      <c r="P163" s="0" t="n">
        <v>1.06666666666667</v>
      </c>
      <c r="Q163" s="0" t="n">
        <v>1.11210683353507</v>
      </c>
      <c r="R163" s="0" t="n">
        <v>2.17687074829932</v>
      </c>
      <c r="S163" s="0" t="n">
        <v>2.26960578272463</v>
      </c>
      <c r="T163" s="0" t="n">
        <v>6.43333333333333</v>
      </c>
      <c r="U163" s="0" t="n">
        <v>1.63334506212068</v>
      </c>
      <c r="V163" s="0" t="n">
        <v>13.1292517006803</v>
      </c>
      <c r="W163" s="0" t="n">
        <v>3.33335726963405</v>
      </c>
      <c r="X163" s="0" t="n">
        <v>42.5666666666667</v>
      </c>
      <c r="Y163" s="0" t="n">
        <v>1.63334506212068</v>
      </c>
      <c r="Z163" s="0" t="n">
        <v>86.8707482993198</v>
      </c>
      <c r="AA163" s="0" t="n">
        <v>3.33335726963405</v>
      </c>
    </row>
    <row r="164" customFormat="false" ht="12.8" hidden="false" customHeight="false" outlineLevel="0" collapsed="false">
      <c r="B164" s="0" t="s">
        <v>188</v>
      </c>
      <c r="C164" s="0" t="n">
        <v>1.107421875</v>
      </c>
      <c r="D164" s="0" t="n">
        <v>11.0588235294118</v>
      </c>
      <c r="E164" s="0" t="n">
        <v>1.29153347003162</v>
      </c>
      <c r="F164" s="0" t="n">
        <v>11.0588235294118</v>
      </c>
      <c r="G164" s="0" t="n">
        <v>1.29153347003162</v>
      </c>
      <c r="H164" s="0" t="n">
        <v>0</v>
      </c>
      <c r="I164" s="0" t="n">
        <v>0</v>
      </c>
      <c r="J164" s="0" t="n">
        <v>13.9393939393939</v>
      </c>
      <c r="K164" s="0" t="n">
        <v>10.6053141997395</v>
      </c>
      <c r="L164" s="0" t="n">
        <v>13.9393939393939</v>
      </c>
      <c r="M164" s="0" t="n">
        <v>10.6053141997395</v>
      </c>
      <c r="N164" s="0" t="n">
        <v>0</v>
      </c>
      <c r="O164" s="0" t="n">
        <v>0</v>
      </c>
      <c r="P164" s="0" t="n">
        <v>1.3</v>
      </c>
      <c r="Q164" s="0" t="n">
        <v>0.952311163288627</v>
      </c>
      <c r="R164" s="0" t="n">
        <v>2.6530612244898</v>
      </c>
      <c r="S164" s="0" t="n">
        <v>1.94349216997679</v>
      </c>
      <c r="T164" s="0" t="n">
        <v>6.06666666666667</v>
      </c>
      <c r="U164" s="0" t="n">
        <v>1.46059348668044</v>
      </c>
      <c r="V164" s="0" t="n">
        <v>12.3809523809524</v>
      </c>
      <c r="W164" s="0" t="n">
        <v>2.98080303404172</v>
      </c>
      <c r="X164" s="0" t="n">
        <v>42.9333333333333</v>
      </c>
      <c r="Y164" s="0" t="n">
        <v>1.46059348668044</v>
      </c>
      <c r="Z164" s="0" t="n">
        <v>87.6190476190476</v>
      </c>
      <c r="AA164" s="0" t="n">
        <v>2.98080303404172</v>
      </c>
    </row>
    <row r="165" customFormat="false" ht="12.8" hidden="false" customHeight="false" outlineLevel="0" collapsed="false">
      <c r="B165" s="0" t="s">
        <v>189</v>
      </c>
      <c r="C165" s="0" t="n">
        <v>1.1142578125</v>
      </c>
      <c r="D165" s="0" t="n">
        <v>10.7941176470588</v>
      </c>
      <c r="E165" s="0" t="n">
        <v>1.26481201498162</v>
      </c>
      <c r="F165" s="0" t="n">
        <v>10.7941176470588</v>
      </c>
      <c r="G165" s="0" t="n">
        <v>1.26481201498162</v>
      </c>
      <c r="H165" s="0" t="n">
        <v>0</v>
      </c>
      <c r="I165" s="0" t="n">
        <v>0</v>
      </c>
      <c r="J165" s="0" t="n">
        <v>14.8484848484848</v>
      </c>
      <c r="K165" s="0" t="n">
        <v>11.3201886232704</v>
      </c>
      <c r="L165" s="0" t="n">
        <v>13.9393939393939</v>
      </c>
      <c r="M165" s="0" t="n">
        <v>10.3331050391988</v>
      </c>
      <c r="N165" s="0" t="n">
        <v>0.909090909090909</v>
      </c>
      <c r="O165" s="0" t="n">
        <v>3.65979909033135</v>
      </c>
      <c r="P165" s="0" t="n">
        <v>0.733333333333333</v>
      </c>
      <c r="Q165" s="0" t="n">
        <v>0.868344970910609</v>
      </c>
      <c r="R165" s="0" t="n">
        <v>1.49659863945578</v>
      </c>
      <c r="S165" s="0" t="n">
        <v>1.77213259369512</v>
      </c>
      <c r="T165" s="0" t="n">
        <v>6.16666666666667</v>
      </c>
      <c r="U165" s="0" t="n">
        <v>1.20582875587944</v>
      </c>
      <c r="V165" s="0" t="n">
        <v>12.5850340136054</v>
      </c>
      <c r="W165" s="0" t="n">
        <v>2.46087501199885</v>
      </c>
      <c r="X165" s="0" t="n">
        <v>42.8333333333333</v>
      </c>
      <c r="Y165" s="0" t="n">
        <v>1.20582875587944</v>
      </c>
      <c r="Z165" s="0" t="n">
        <v>87.4149659863946</v>
      </c>
      <c r="AA165" s="0" t="n">
        <v>2.46087501199885</v>
      </c>
    </row>
    <row r="166" customFormat="false" ht="12.8" hidden="false" customHeight="false" outlineLevel="0" collapsed="false">
      <c r="B166" s="0" t="s">
        <v>190</v>
      </c>
      <c r="C166" s="0" t="n">
        <v>1.12109375</v>
      </c>
      <c r="D166" s="0" t="n">
        <v>11.2058823529412</v>
      </c>
      <c r="E166" s="0" t="n">
        <v>0.93120350054757</v>
      </c>
      <c r="F166" s="0" t="n">
        <v>11.2058823529412</v>
      </c>
      <c r="G166" s="0" t="n">
        <v>0.93120350054757</v>
      </c>
      <c r="H166" s="0" t="n">
        <v>0</v>
      </c>
      <c r="I166" s="0" t="n">
        <v>0</v>
      </c>
      <c r="J166" s="0" t="n">
        <v>17.2727272727273</v>
      </c>
      <c r="K166" s="0" t="n">
        <v>9.3535722157175</v>
      </c>
      <c r="L166" s="0" t="n">
        <v>16.6666666666667</v>
      </c>
      <c r="M166" s="0" t="n">
        <v>8.9593405150234</v>
      </c>
      <c r="N166" s="0" t="n">
        <v>0.606060606060606</v>
      </c>
      <c r="O166" s="0" t="n">
        <v>2.30643756093148</v>
      </c>
      <c r="P166" s="0" t="n">
        <v>1.2</v>
      </c>
      <c r="Q166" s="0" t="n">
        <v>1.06350104972145</v>
      </c>
      <c r="R166" s="0" t="n">
        <v>2.44897959183673</v>
      </c>
      <c r="S166" s="0" t="n">
        <v>2.17041030555397</v>
      </c>
      <c r="T166" s="0" t="n">
        <v>5.9</v>
      </c>
      <c r="U166" s="0" t="n">
        <v>1.47039755356068</v>
      </c>
      <c r="V166" s="0" t="n">
        <v>12.0408163265306</v>
      </c>
      <c r="W166" s="0" t="n">
        <v>3.00081133379731</v>
      </c>
      <c r="X166" s="0" t="n">
        <v>43.1</v>
      </c>
      <c r="Y166" s="0" t="n">
        <v>1.47039755356068</v>
      </c>
      <c r="Z166" s="0" t="n">
        <v>87.9591836734694</v>
      </c>
      <c r="AA166" s="0" t="n">
        <v>3.00081133379731</v>
      </c>
    </row>
    <row r="167" customFormat="false" ht="12.8" hidden="false" customHeight="false" outlineLevel="0" collapsed="false">
      <c r="B167" s="0" t="s">
        <v>191</v>
      </c>
      <c r="C167" s="0" t="n">
        <v>1.1279296875</v>
      </c>
      <c r="D167" s="0" t="n">
        <v>11.0098039215686</v>
      </c>
      <c r="E167" s="0" t="n">
        <v>1.35484329939186</v>
      </c>
      <c r="F167" s="0" t="n">
        <v>11.0098039215686</v>
      </c>
      <c r="G167" s="0" t="n">
        <v>1.35484329939186</v>
      </c>
      <c r="H167" s="0" t="n">
        <v>0</v>
      </c>
      <c r="I167" s="0" t="n">
        <v>0</v>
      </c>
      <c r="J167" s="0" t="n">
        <v>14.2424242424242</v>
      </c>
      <c r="K167" s="0" t="n">
        <v>11.1169675202887</v>
      </c>
      <c r="L167" s="0" t="n">
        <v>13.3333333333333</v>
      </c>
      <c r="M167" s="0" t="n">
        <v>11.1297775504886</v>
      </c>
      <c r="N167" s="0" t="n">
        <v>0.909090909090909</v>
      </c>
      <c r="O167" s="0" t="n">
        <v>2.77389615117604</v>
      </c>
      <c r="P167" s="0" t="n">
        <v>0.9</v>
      </c>
      <c r="Q167" s="0" t="n">
        <v>0.922889017125588</v>
      </c>
      <c r="R167" s="0" t="n">
        <v>1.83673469387755</v>
      </c>
      <c r="S167" s="0" t="n">
        <v>1.88344697372569</v>
      </c>
      <c r="T167" s="0" t="n">
        <v>6.36666666666667</v>
      </c>
      <c r="U167" s="0" t="n">
        <v>1.32569652046304</v>
      </c>
      <c r="V167" s="0" t="n">
        <v>12.9931972789116</v>
      </c>
      <c r="W167" s="0" t="n">
        <v>2.7055031029858</v>
      </c>
      <c r="X167" s="0" t="n">
        <v>42.6333333333333</v>
      </c>
      <c r="Y167" s="0" t="n">
        <v>1.32569652046304</v>
      </c>
      <c r="Z167" s="0" t="n">
        <v>87.0068027210885</v>
      </c>
      <c r="AA167" s="0" t="n">
        <v>2.7055031029858</v>
      </c>
    </row>
    <row r="168" customFormat="false" ht="12.8" hidden="false" customHeight="false" outlineLevel="0" collapsed="false">
      <c r="B168" s="0" t="s">
        <v>192</v>
      </c>
      <c r="C168" s="0" t="n">
        <v>1.134765625</v>
      </c>
      <c r="D168" s="0" t="n">
        <v>11.0882352941176</v>
      </c>
      <c r="E168" s="0" t="n">
        <v>1.15122507544045</v>
      </c>
      <c r="F168" s="0" t="n">
        <v>11.0882352941176</v>
      </c>
      <c r="G168" s="0" t="n">
        <v>1.15122507544045</v>
      </c>
      <c r="H168" s="0" t="n">
        <v>0</v>
      </c>
      <c r="I168" s="0" t="n">
        <v>0</v>
      </c>
      <c r="J168" s="0" t="n">
        <v>12.7272727272727</v>
      </c>
      <c r="K168" s="0" t="n">
        <v>10.5694247086578</v>
      </c>
      <c r="L168" s="0" t="n">
        <v>11.8181818181818</v>
      </c>
      <c r="M168" s="0" t="n">
        <v>10.1709525543122</v>
      </c>
      <c r="N168" s="0" t="n">
        <v>0.909090909090909</v>
      </c>
      <c r="O168" s="0" t="n">
        <v>3.65979909033135</v>
      </c>
      <c r="P168" s="0" t="n">
        <v>1.03333333333333</v>
      </c>
      <c r="Q168" s="0" t="n">
        <v>0.889917986664224</v>
      </c>
      <c r="R168" s="0" t="n">
        <v>2.10884353741497</v>
      </c>
      <c r="S168" s="0" t="n">
        <v>1.8161591564576</v>
      </c>
      <c r="T168" s="0" t="n">
        <v>6.1</v>
      </c>
      <c r="U168" s="0" t="n">
        <v>1.95377618454887</v>
      </c>
      <c r="V168" s="0" t="n">
        <v>12.4489795918367</v>
      </c>
      <c r="W168" s="0" t="n">
        <v>3.98729833581402</v>
      </c>
      <c r="X168" s="0" t="n">
        <v>42.9</v>
      </c>
      <c r="Y168" s="0" t="n">
        <v>1.95377618454887</v>
      </c>
      <c r="Z168" s="0" t="n">
        <v>87.5510204081633</v>
      </c>
      <c r="AA168" s="0" t="n">
        <v>3.98729833581402</v>
      </c>
    </row>
    <row r="169" customFormat="false" ht="12.8" hidden="false" customHeight="false" outlineLevel="0" collapsed="false">
      <c r="B169" s="0" t="s">
        <v>193</v>
      </c>
      <c r="C169" s="0" t="n">
        <v>1.1416015625</v>
      </c>
      <c r="D169" s="0" t="n">
        <v>10.7941176470588</v>
      </c>
      <c r="E169" s="0" t="n">
        <v>1.4759537008488</v>
      </c>
      <c r="F169" s="0" t="n">
        <v>10.7941176470588</v>
      </c>
      <c r="G169" s="0" t="n">
        <v>1.4759537008488</v>
      </c>
      <c r="H169" s="0" t="n">
        <v>0</v>
      </c>
      <c r="I169" s="0" t="n">
        <v>0</v>
      </c>
      <c r="J169" s="0" t="n">
        <v>15.1515151515152</v>
      </c>
      <c r="K169" s="0" t="n">
        <v>12.2511323613016</v>
      </c>
      <c r="L169" s="0" t="n">
        <v>13.9393939393939</v>
      </c>
      <c r="M169" s="0" t="n">
        <v>11.1297775504886</v>
      </c>
      <c r="N169" s="0" t="n">
        <v>1.21212121212121</v>
      </c>
      <c r="O169" s="0" t="n">
        <v>3.94702259504822</v>
      </c>
      <c r="P169" s="0" t="n">
        <v>1.06666666666667</v>
      </c>
      <c r="Q169" s="0" t="n">
        <v>0.980265035707122</v>
      </c>
      <c r="R169" s="0" t="n">
        <v>2.17687074829932</v>
      </c>
      <c r="S169" s="0" t="n">
        <v>2.00054088919821</v>
      </c>
      <c r="T169" s="0" t="n">
        <v>5.76666666666667</v>
      </c>
      <c r="U169" s="0" t="n">
        <v>1.25074690329097</v>
      </c>
      <c r="V169" s="0" t="n">
        <v>11.7687074829932</v>
      </c>
      <c r="W169" s="0" t="n">
        <v>2.55254470059382</v>
      </c>
      <c r="X169" s="0" t="n">
        <v>43.2333333333333</v>
      </c>
      <c r="Y169" s="0" t="n">
        <v>1.25074690329097</v>
      </c>
      <c r="Z169" s="0" t="n">
        <v>88.2312925170068</v>
      </c>
      <c r="AA169" s="0" t="n">
        <v>2.55254470059382</v>
      </c>
    </row>
    <row r="170" customFormat="false" ht="12.8" hidden="false" customHeight="false" outlineLevel="0" collapsed="false">
      <c r="B170" s="0" t="s">
        <v>194</v>
      </c>
      <c r="C170" s="0" t="n">
        <v>1.1484375</v>
      </c>
      <c r="D170" s="0" t="n">
        <v>11.0588235294118</v>
      </c>
      <c r="E170" s="0" t="n">
        <v>1.05226728352931</v>
      </c>
      <c r="F170" s="0" t="n">
        <v>11.0588235294118</v>
      </c>
      <c r="G170" s="0" t="n">
        <v>1.05226728352931</v>
      </c>
      <c r="H170" s="0" t="n">
        <v>0</v>
      </c>
      <c r="I170" s="0" t="n">
        <v>0</v>
      </c>
      <c r="J170" s="0" t="n">
        <v>13.030303030303</v>
      </c>
      <c r="K170" s="0" t="n">
        <v>8.50237032423468</v>
      </c>
      <c r="L170" s="0" t="n">
        <v>12.1212121212121</v>
      </c>
      <c r="M170" s="0" t="n">
        <v>8.38423704322571</v>
      </c>
      <c r="N170" s="0" t="n">
        <v>0.909090909090909</v>
      </c>
      <c r="O170" s="0" t="n">
        <v>2.77389615117604</v>
      </c>
      <c r="P170" s="0" t="n">
        <v>1.06666666666667</v>
      </c>
      <c r="Q170" s="0" t="n">
        <v>0.944433175501849</v>
      </c>
      <c r="R170" s="0" t="n">
        <v>2.17687074829932</v>
      </c>
      <c r="S170" s="0" t="n">
        <v>1.92741464388132</v>
      </c>
      <c r="T170" s="0" t="n">
        <v>5.93333333333333</v>
      </c>
      <c r="U170" s="0" t="n">
        <v>1.28474694498321</v>
      </c>
      <c r="V170" s="0" t="n">
        <v>12.108843537415</v>
      </c>
      <c r="W170" s="0" t="n">
        <v>2.62193254078205</v>
      </c>
      <c r="X170" s="0" t="n">
        <v>43.0666666666667</v>
      </c>
      <c r="Y170" s="0" t="n">
        <v>1.28474694498321</v>
      </c>
      <c r="Z170" s="0" t="n">
        <v>87.8911564625851</v>
      </c>
      <c r="AA170" s="0" t="n">
        <v>2.62193254078205</v>
      </c>
    </row>
    <row r="171" customFormat="false" ht="12.8" hidden="false" customHeight="false" outlineLevel="0" collapsed="false">
      <c r="B171" s="0" t="s">
        <v>195</v>
      </c>
      <c r="C171" s="0" t="n">
        <v>1.1552734375</v>
      </c>
      <c r="D171" s="0" t="n">
        <v>11.2254901960784</v>
      </c>
      <c r="E171" s="0" t="n">
        <v>1.27405463344571</v>
      </c>
      <c r="F171" s="0" t="n">
        <v>11.2254901960784</v>
      </c>
      <c r="G171" s="0" t="n">
        <v>1.27405463344571</v>
      </c>
      <c r="H171" s="0" t="n">
        <v>0</v>
      </c>
      <c r="I171" s="0" t="n">
        <v>0</v>
      </c>
      <c r="J171" s="0" t="n">
        <v>17.5757575757576</v>
      </c>
      <c r="K171" s="0" t="n">
        <v>10.923014451336</v>
      </c>
      <c r="L171" s="0" t="n">
        <v>15.4545454545455</v>
      </c>
      <c r="M171" s="0" t="n">
        <v>9.88679150877513</v>
      </c>
      <c r="N171" s="0" t="n">
        <v>2.12121212121212</v>
      </c>
      <c r="O171" s="0" t="n">
        <v>6.17191412658511</v>
      </c>
      <c r="P171" s="0" t="n">
        <v>1.03333333333333</v>
      </c>
      <c r="Q171" s="0" t="n">
        <v>0.889917986664224</v>
      </c>
      <c r="R171" s="0" t="n">
        <v>2.10884353741497</v>
      </c>
      <c r="S171" s="0" t="n">
        <v>1.8161591564576</v>
      </c>
      <c r="T171" s="0" t="n">
        <v>5.96666666666667</v>
      </c>
      <c r="U171" s="0" t="n">
        <v>1.65014802540473</v>
      </c>
      <c r="V171" s="0" t="n">
        <v>12.1768707482993</v>
      </c>
      <c r="W171" s="0" t="n">
        <v>3.36764903143822</v>
      </c>
      <c r="X171" s="0" t="n">
        <v>43.0333333333333</v>
      </c>
      <c r="Y171" s="0" t="n">
        <v>1.65014802540473</v>
      </c>
      <c r="Z171" s="0" t="n">
        <v>87.8231292517007</v>
      </c>
      <c r="AA171" s="0" t="n">
        <v>3.36764903143822</v>
      </c>
    </row>
    <row r="172" customFormat="false" ht="12.8" hidden="false" customHeight="false" outlineLevel="0" collapsed="false">
      <c r="B172" s="0" t="s">
        <v>196</v>
      </c>
      <c r="C172" s="0" t="n">
        <v>1.162109375</v>
      </c>
      <c r="D172" s="0" t="n">
        <v>10.7156862745098</v>
      </c>
      <c r="E172" s="0" t="n">
        <v>1.2350606688842</v>
      </c>
      <c r="F172" s="0" t="n">
        <v>10.7156862745098</v>
      </c>
      <c r="G172" s="0" t="n">
        <v>1.2350606688842</v>
      </c>
      <c r="H172" s="0" t="n">
        <v>0</v>
      </c>
      <c r="I172" s="0" t="n">
        <v>0</v>
      </c>
      <c r="J172" s="0" t="n">
        <v>17.5757575757576</v>
      </c>
      <c r="K172" s="0" t="n">
        <v>12.3899161356556</v>
      </c>
      <c r="L172" s="0" t="n">
        <v>15.1515151515151</v>
      </c>
      <c r="M172" s="0" t="n">
        <v>9.93949588346425</v>
      </c>
      <c r="N172" s="0" t="n">
        <v>2.42424242424242</v>
      </c>
      <c r="O172" s="0" t="n">
        <v>5.30265709986977</v>
      </c>
      <c r="P172" s="0" t="n">
        <v>1.06666666666667</v>
      </c>
      <c r="Q172" s="0" t="n">
        <v>0.980265035707122</v>
      </c>
      <c r="R172" s="0" t="n">
        <v>2.17687074829932</v>
      </c>
      <c r="S172" s="0" t="n">
        <v>2.00054088919821</v>
      </c>
      <c r="T172" s="0" t="n">
        <v>5.7</v>
      </c>
      <c r="U172" s="0" t="n">
        <v>1.6006464211428</v>
      </c>
      <c r="V172" s="0" t="n">
        <v>11.6326530612245</v>
      </c>
      <c r="W172" s="0" t="n">
        <v>3.26662534927101</v>
      </c>
      <c r="X172" s="0" t="n">
        <v>43.3</v>
      </c>
      <c r="Y172" s="0" t="n">
        <v>1.6006464211428</v>
      </c>
      <c r="Z172" s="0" t="n">
        <v>88.3673469387756</v>
      </c>
      <c r="AA172" s="0" t="n">
        <v>3.26662534927101</v>
      </c>
    </row>
    <row r="173" customFormat="false" ht="12.8" hidden="false" customHeight="false" outlineLevel="0" collapsed="false">
      <c r="B173" s="0" t="s">
        <v>197</v>
      </c>
      <c r="C173" s="0" t="n">
        <v>1.1689453125</v>
      </c>
      <c r="D173" s="0" t="n">
        <v>10.8137254901961</v>
      </c>
      <c r="E173" s="0" t="n">
        <v>0.972977369735422</v>
      </c>
      <c r="F173" s="0" t="n">
        <v>10.8137254901961</v>
      </c>
      <c r="G173" s="0" t="n">
        <v>0.972977369735422</v>
      </c>
      <c r="H173" s="0" t="n">
        <v>0</v>
      </c>
      <c r="I173" s="0" t="n">
        <v>0</v>
      </c>
      <c r="J173" s="0" t="n">
        <v>17.8787878787879</v>
      </c>
      <c r="K173" s="0" t="n">
        <v>12.2859752792663</v>
      </c>
      <c r="L173" s="0" t="n">
        <v>16.969696969697</v>
      </c>
      <c r="M173" s="0" t="n">
        <v>12.3438282531702</v>
      </c>
      <c r="N173" s="0" t="n">
        <v>0.909090909090909</v>
      </c>
      <c r="O173" s="0" t="n">
        <v>2.77389615117604</v>
      </c>
      <c r="P173" s="0" t="n">
        <v>1</v>
      </c>
      <c r="Q173" s="0" t="n">
        <v>1.05045146287778</v>
      </c>
      <c r="R173" s="0" t="n">
        <v>2.04081632653061</v>
      </c>
      <c r="S173" s="0" t="n">
        <v>2.14377849566894</v>
      </c>
      <c r="T173" s="0" t="n">
        <v>5.7</v>
      </c>
      <c r="U173" s="0" t="n">
        <v>1.20773369980935</v>
      </c>
      <c r="V173" s="0" t="n">
        <v>11.6326530612245</v>
      </c>
      <c r="W173" s="0" t="n">
        <v>2.46476265267214</v>
      </c>
      <c r="X173" s="0" t="n">
        <v>43.3</v>
      </c>
      <c r="Y173" s="0" t="n">
        <v>1.20773369980935</v>
      </c>
      <c r="Z173" s="0" t="n">
        <v>88.3673469387755</v>
      </c>
      <c r="AA173" s="0" t="n">
        <v>2.46476265267214</v>
      </c>
    </row>
    <row r="174" customFormat="false" ht="12.8" hidden="false" customHeight="false" outlineLevel="0" collapsed="false">
      <c r="B174" s="0" t="s">
        <v>198</v>
      </c>
      <c r="C174" s="0" t="n">
        <v>1.17578125</v>
      </c>
      <c r="D174" s="0" t="n">
        <v>11.0392156862745</v>
      </c>
      <c r="E174" s="0" t="n">
        <v>1.07507622407118</v>
      </c>
      <c r="F174" s="0" t="n">
        <v>11.0392156862745</v>
      </c>
      <c r="G174" s="0" t="n">
        <v>1.07507622407118</v>
      </c>
      <c r="H174" s="0" t="n">
        <v>0</v>
      </c>
      <c r="I174" s="0" t="n">
        <v>0</v>
      </c>
      <c r="J174" s="0" t="n">
        <v>14.5454545454545</v>
      </c>
      <c r="K174" s="0" t="n">
        <v>9.42943373568438</v>
      </c>
      <c r="L174" s="0" t="n">
        <v>13.9393939393939</v>
      </c>
      <c r="M174" s="0" t="n">
        <v>8.51911278283311</v>
      </c>
      <c r="N174" s="0" t="n">
        <v>0.606060606060606</v>
      </c>
      <c r="O174" s="0" t="n">
        <v>3.31953065154646</v>
      </c>
      <c r="P174" s="0" t="n">
        <v>0.933333333333333</v>
      </c>
      <c r="Q174" s="0" t="n">
        <v>0.944433175501849</v>
      </c>
      <c r="R174" s="0" t="n">
        <v>1.9047619047619</v>
      </c>
      <c r="S174" s="0" t="n">
        <v>1.92741464388132</v>
      </c>
      <c r="T174" s="0" t="n">
        <v>5.4</v>
      </c>
      <c r="U174" s="0" t="n">
        <v>1.63158480181609</v>
      </c>
      <c r="V174" s="0" t="n">
        <v>11.0204081632653</v>
      </c>
      <c r="W174" s="0" t="n">
        <v>3.32976490166548</v>
      </c>
      <c r="X174" s="0" t="n">
        <v>43.6</v>
      </c>
      <c r="Y174" s="0" t="n">
        <v>1.63158480181609</v>
      </c>
      <c r="Z174" s="0" t="n">
        <v>88.9795918367347</v>
      </c>
      <c r="AA174" s="0" t="n">
        <v>3.32976490166549</v>
      </c>
    </row>
    <row r="175" customFormat="false" ht="12.8" hidden="false" customHeight="false" outlineLevel="0" collapsed="false">
      <c r="B175" s="0" t="s">
        <v>199</v>
      </c>
      <c r="C175" s="0" t="n">
        <v>1.1826171875</v>
      </c>
      <c r="D175" s="0" t="n">
        <v>10.7352941176471</v>
      </c>
      <c r="E175" s="0" t="n">
        <v>1.14498955185518</v>
      </c>
      <c r="F175" s="0" t="n">
        <v>10.7352941176471</v>
      </c>
      <c r="G175" s="0" t="n">
        <v>1.14498955185518</v>
      </c>
      <c r="H175" s="0" t="n">
        <v>0</v>
      </c>
      <c r="I175" s="0" t="n">
        <v>0</v>
      </c>
      <c r="J175" s="0" t="n">
        <v>16.969696969697</v>
      </c>
      <c r="K175" s="0" t="n">
        <v>12.797240131838</v>
      </c>
      <c r="L175" s="0" t="n">
        <v>16.3636363636364</v>
      </c>
      <c r="M175" s="0" t="n">
        <v>12.9448487054882</v>
      </c>
      <c r="N175" s="0" t="n">
        <v>0.606060606060606</v>
      </c>
      <c r="O175" s="0" t="n">
        <v>2.30643756093148</v>
      </c>
      <c r="P175" s="0" t="n">
        <v>1.26666666666667</v>
      </c>
      <c r="Q175" s="0" t="n">
        <v>0.944433175501849</v>
      </c>
      <c r="R175" s="0" t="n">
        <v>2.58503401360544</v>
      </c>
      <c r="S175" s="0" t="n">
        <v>1.92741464388132</v>
      </c>
      <c r="T175" s="0" t="n">
        <v>6.36666666666667</v>
      </c>
      <c r="U175" s="0" t="n">
        <v>1.77109616034686</v>
      </c>
      <c r="V175" s="0" t="n">
        <v>12.9931972789116</v>
      </c>
      <c r="W175" s="0" t="n">
        <v>3.61448195989156</v>
      </c>
      <c r="X175" s="0" t="n">
        <v>42.6333333333333</v>
      </c>
      <c r="Y175" s="0" t="n">
        <v>1.77109616034686</v>
      </c>
      <c r="Z175" s="0" t="n">
        <v>87.0068027210885</v>
      </c>
      <c r="AA175" s="0" t="n">
        <v>3.61448195989156</v>
      </c>
    </row>
    <row r="176" customFormat="false" ht="12.8" hidden="false" customHeight="false" outlineLevel="0" collapsed="false">
      <c r="B176" s="0" t="s">
        <v>200</v>
      </c>
      <c r="C176" s="0" t="n">
        <v>1.189453125</v>
      </c>
      <c r="D176" s="0" t="n">
        <v>11.0294117647059</v>
      </c>
      <c r="E176" s="0" t="n">
        <v>1.27795083408073</v>
      </c>
      <c r="F176" s="0" t="n">
        <v>11.0294117647059</v>
      </c>
      <c r="G176" s="0" t="n">
        <v>1.27795083408073</v>
      </c>
      <c r="H176" s="0" t="n">
        <v>0</v>
      </c>
      <c r="I176" s="0" t="n">
        <v>0</v>
      </c>
      <c r="J176" s="0" t="n">
        <v>16.3636363636364</v>
      </c>
      <c r="K176" s="0" t="n">
        <v>10.5153608006178</v>
      </c>
      <c r="L176" s="0" t="n">
        <v>15.7575757575758</v>
      </c>
      <c r="M176" s="0" t="n">
        <v>9.82413999329053</v>
      </c>
      <c r="N176" s="0" t="n">
        <v>0.606060606060606</v>
      </c>
      <c r="O176" s="0" t="n">
        <v>2.30643756093148</v>
      </c>
      <c r="P176" s="0" t="n">
        <v>1.4</v>
      </c>
      <c r="Q176" s="0" t="n">
        <v>0.968468396223005</v>
      </c>
      <c r="R176" s="0" t="n">
        <v>2.85714285714286</v>
      </c>
      <c r="S176" s="0" t="n">
        <v>1.97646611474083</v>
      </c>
      <c r="T176" s="0" t="n">
        <v>5.06666666666667</v>
      </c>
      <c r="U176" s="0" t="n">
        <v>1.41258709425316</v>
      </c>
      <c r="V176" s="0" t="n">
        <v>10.3401360544218</v>
      </c>
      <c r="W176" s="0" t="n">
        <v>2.88283080459828</v>
      </c>
      <c r="X176" s="0" t="n">
        <v>43.9333333333333</v>
      </c>
      <c r="Y176" s="0" t="n">
        <v>1.41258709425316</v>
      </c>
      <c r="Z176" s="0" t="n">
        <v>89.6598639455783</v>
      </c>
      <c r="AA176" s="0" t="n">
        <v>2.88283080459828</v>
      </c>
    </row>
    <row r="177" customFormat="false" ht="12.8" hidden="false" customHeight="false" outlineLevel="0" collapsed="false">
      <c r="B177" s="0" t="s">
        <v>201</v>
      </c>
      <c r="C177" s="0" t="n">
        <v>1.1962890625</v>
      </c>
      <c r="D177" s="0" t="n">
        <v>10.9901960784314</v>
      </c>
      <c r="E177" s="0" t="n">
        <v>1.38919444066354</v>
      </c>
      <c r="F177" s="0" t="n">
        <v>10.9901960784314</v>
      </c>
      <c r="G177" s="0" t="n">
        <v>1.38919444066354</v>
      </c>
      <c r="H177" s="0" t="n">
        <v>0</v>
      </c>
      <c r="I177" s="0" t="n">
        <v>0</v>
      </c>
      <c r="J177" s="0" t="n">
        <v>13.3333333333333</v>
      </c>
      <c r="K177" s="0" t="n">
        <v>11.6306150899908</v>
      </c>
      <c r="L177" s="0" t="n">
        <v>12.4242424242424</v>
      </c>
      <c r="M177" s="0" t="n">
        <v>11.0655791056021</v>
      </c>
      <c r="N177" s="0" t="n">
        <v>0.909090909090909</v>
      </c>
      <c r="O177" s="0" t="n">
        <v>3.65979909033135</v>
      </c>
      <c r="P177" s="0" t="n">
        <v>1.1</v>
      </c>
      <c r="Q177" s="0" t="n">
        <v>0.884736469627909</v>
      </c>
      <c r="R177" s="0" t="n">
        <v>2.24489795918367</v>
      </c>
      <c r="S177" s="0" t="n">
        <v>1.80558463189369</v>
      </c>
      <c r="T177" s="0" t="n">
        <v>5.2</v>
      </c>
      <c r="U177" s="0" t="n">
        <v>1.18612670137896</v>
      </c>
      <c r="V177" s="0" t="n">
        <v>10.6122448979592</v>
      </c>
      <c r="W177" s="0" t="n">
        <v>2.42066673750809</v>
      </c>
      <c r="X177" s="0" t="n">
        <v>43.8</v>
      </c>
      <c r="Y177" s="0" t="n">
        <v>1.18612670137896</v>
      </c>
      <c r="Z177" s="0" t="n">
        <v>89.3877551020409</v>
      </c>
      <c r="AA177" s="0" t="n">
        <v>2.42066673750809</v>
      </c>
    </row>
    <row r="178" customFormat="false" ht="12.8" hidden="false" customHeight="false" outlineLevel="0" collapsed="false">
      <c r="B178" s="0" t="s">
        <v>202</v>
      </c>
      <c r="C178" s="0" t="n">
        <v>1.203125</v>
      </c>
      <c r="D178" s="0" t="n">
        <v>10.7549019607843</v>
      </c>
      <c r="E178" s="0" t="n">
        <v>1.06658003366919</v>
      </c>
      <c r="F178" s="0" t="n">
        <v>10.7549019607843</v>
      </c>
      <c r="G178" s="0" t="n">
        <v>1.06658003366919</v>
      </c>
      <c r="H178" s="0" t="n">
        <v>0</v>
      </c>
      <c r="I178" s="0" t="n">
        <v>0</v>
      </c>
      <c r="J178" s="0" t="n">
        <v>15.4545454545455</v>
      </c>
      <c r="K178" s="0" t="n">
        <v>11.4867934377908</v>
      </c>
      <c r="L178" s="0" t="n">
        <v>14.2424242424242</v>
      </c>
      <c r="M178" s="0" t="n">
        <v>10.8575935327804</v>
      </c>
      <c r="N178" s="0" t="n">
        <v>1.21212121212121</v>
      </c>
      <c r="O178" s="0" t="n">
        <v>3.94702259504822</v>
      </c>
      <c r="P178" s="0" t="n">
        <v>1.33333333333333</v>
      </c>
      <c r="Q178" s="0" t="n">
        <v>0.922266074754828</v>
      </c>
      <c r="R178" s="0" t="n">
        <v>2.72108843537415</v>
      </c>
      <c r="S178" s="0" t="n">
        <v>1.88217566276496</v>
      </c>
      <c r="T178" s="0" t="n">
        <v>5.06666666666667</v>
      </c>
      <c r="U178" s="0" t="n">
        <v>1.96404461873141</v>
      </c>
      <c r="V178" s="0" t="n">
        <v>10.3401360544218</v>
      </c>
      <c r="W178" s="0" t="n">
        <v>4.00825432394166</v>
      </c>
      <c r="X178" s="0" t="n">
        <v>43.9333333333333</v>
      </c>
      <c r="Y178" s="0" t="n">
        <v>1.96404461873141</v>
      </c>
      <c r="Z178" s="0" t="n">
        <v>89.6598639455783</v>
      </c>
      <c r="AA178" s="0" t="n">
        <v>4.00825432394166</v>
      </c>
    </row>
    <row r="179" customFormat="false" ht="12.8" hidden="false" customHeight="false" outlineLevel="0" collapsed="false">
      <c r="B179" s="0" t="s">
        <v>203</v>
      </c>
      <c r="C179" s="0" t="n">
        <v>1.2099609375</v>
      </c>
      <c r="D179" s="0" t="n">
        <v>10.6960784313726</v>
      </c>
      <c r="E179" s="0" t="n">
        <v>1.10450081299086</v>
      </c>
      <c r="F179" s="0" t="n">
        <v>10.6960784313726</v>
      </c>
      <c r="G179" s="0" t="n">
        <v>1.10450081299086</v>
      </c>
      <c r="H179" s="0" t="n">
        <v>0</v>
      </c>
      <c r="I179" s="0" t="n">
        <v>0</v>
      </c>
      <c r="J179" s="0" t="n">
        <v>12.7272727272727</v>
      </c>
      <c r="K179" s="0" t="n">
        <v>11.3495210138679</v>
      </c>
      <c r="L179" s="0" t="n">
        <v>12.1212121212121</v>
      </c>
      <c r="M179" s="0" t="n">
        <v>11.026880633875</v>
      </c>
      <c r="N179" s="0" t="n">
        <v>0.606060606060606</v>
      </c>
      <c r="O179" s="0" t="n">
        <v>2.30643756093148</v>
      </c>
      <c r="P179" s="0" t="n">
        <v>0.9</v>
      </c>
      <c r="Q179" s="0" t="n">
        <v>0.711966678801851</v>
      </c>
      <c r="R179" s="0" t="n">
        <v>1.83673469387755</v>
      </c>
      <c r="S179" s="0" t="n">
        <v>1.45299322204459</v>
      </c>
      <c r="T179" s="0" t="n">
        <v>5</v>
      </c>
      <c r="U179" s="0" t="n">
        <v>1.25944705984481</v>
      </c>
      <c r="V179" s="0" t="n">
        <v>10.2040816326531</v>
      </c>
      <c r="W179" s="0" t="n">
        <v>2.57030012213225</v>
      </c>
      <c r="X179" s="0" t="n">
        <v>44</v>
      </c>
      <c r="Y179" s="0" t="n">
        <v>1.25944705984481</v>
      </c>
      <c r="Z179" s="0" t="n">
        <v>89.795918367347</v>
      </c>
      <c r="AA179" s="0" t="n">
        <v>2.57030012213226</v>
      </c>
    </row>
    <row r="180" customFormat="false" ht="12.8" hidden="false" customHeight="false" outlineLevel="0" collapsed="false">
      <c r="B180" s="0" t="s">
        <v>204</v>
      </c>
      <c r="C180" s="0" t="n">
        <v>1.216796875</v>
      </c>
      <c r="D180" s="0" t="n">
        <v>10.6862745098039</v>
      </c>
      <c r="E180" s="0" t="n">
        <v>1.0767397144526</v>
      </c>
      <c r="F180" s="0" t="n">
        <v>10.6862745098039</v>
      </c>
      <c r="G180" s="0" t="n">
        <v>1.0767397144526</v>
      </c>
      <c r="H180" s="0" t="n">
        <v>0</v>
      </c>
      <c r="I180" s="0" t="n">
        <v>0</v>
      </c>
      <c r="J180" s="0" t="n">
        <v>13.6363636363636</v>
      </c>
      <c r="K180" s="0" t="n">
        <v>9.77081340157285</v>
      </c>
      <c r="L180" s="0" t="n">
        <v>12.7272727272727</v>
      </c>
      <c r="M180" s="0" t="n">
        <v>8.80425814748186</v>
      </c>
      <c r="N180" s="0" t="n">
        <v>0.909090909090909</v>
      </c>
      <c r="O180" s="0" t="n">
        <v>3.65979909033135</v>
      </c>
      <c r="P180" s="0" t="n">
        <v>0.866666666666667</v>
      </c>
      <c r="Q180" s="0" t="n">
        <v>0.899552890217607</v>
      </c>
      <c r="R180" s="0" t="n">
        <v>1.7687074829932</v>
      </c>
      <c r="S180" s="0" t="n">
        <v>1.83582222493389</v>
      </c>
      <c r="T180" s="0" t="n">
        <v>5.33333333333333</v>
      </c>
      <c r="U180" s="0" t="n">
        <v>1.39786372315249</v>
      </c>
      <c r="V180" s="0" t="n">
        <v>10.8843537414966</v>
      </c>
      <c r="W180" s="0" t="n">
        <v>2.85278310847447</v>
      </c>
      <c r="X180" s="0" t="n">
        <v>43.6666666666667</v>
      </c>
      <c r="Y180" s="0" t="n">
        <v>1.39786372315249</v>
      </c>
      <c r="Z180" s="0" t="n">
        <v>89.1156462585034</v>
      </c>
      <c r="AA180" s="0" t="n">
        <v>2.85278310847448</v>
      </c>
    </row>
    <row r="181" customFormat="false" ht="12.8" hidden="false" customHeight="false" outlineLevel="0" collapsed="false">
      <c r="B181" s="0" t="s">
        <v>205</v>
      </c>
      <c r="C181" s="0" t="n">
        <v>1.2236328125</v>
      </c>
      <c r="D181" s="0" t="n">
        <v>11.0490196078431</v>
      </c>
      <c r="E181" s="0" t="n">
        <v>1.35704319794946</v>
      </c>
      <c r="F181" s="0" t="n">
        <v>11.0490196078431</v>
      </c>
      <c r="G181" s="0" t="n">
        <v>1.35704319794946</v>
      </c>
      <c r="H181" s="0" t="n">
        <v>0</v>
      </c>
      <c r="I181" s="0" t="n">
        <v>0</v>
      </c>
      <c r="J181" s="0" t="n">
        <v>14.2424242424242</v>
      </c>
      <c r="K181" s="0" t="n">
        <v>11.1169675202887</v>
      </c>
      <c r="L181" s="0" t="n">
        <v>13.3333333333333</v>
      </c>
      <c r="M181" s="0" t="n">
        <v>10.0535282476867</v>
      </c>
      <c r="N181" s="0" t="n">
        <v>0.909090909090909</v>
      </c>
      <c r="O181" s="0" t="n">
        <v>3.65979909033135</v>
      </c>
      <c r="P181" s="0" t="n">
        <v>1.46666666666667</v>
      </c>
      <c r="Q181" s="0" t="n">
        <v>1.16658456197135</v>
      </c>
      <c r="R181" s="0" t="n">
        <v>2.99319727891156</v>
      </c>
      <c r="S181" s="0" t="n">
        <v>2.38078482034969</v>
      </c>
      <c r="T181" s="0" t="n">
        <v>4.93333333333333</v>
      </c>
      <c r="U181" s="0" t="n">
        <v>1.28474694498321</v>
      </c>
      <c r="V181" s="0" t="n">
        <v>10.0680272108844</v>
      </c>
      <c r="W181" s="0" t="n">
        <v>2.62193254078205</v>
      </c>
      <c r="X181" s="0" t="n">
        <v>44.0666666666667</v>
      </c>
      <c r="Y181" s="0" t="n">
        <v>1.28474694498321</v>
      </c>
      <c r="Z181" s="0" t="n">
        <v>89.9319727891157</v>
      </c>
      <c r="AA181" s="0" t="n">
        <v>2.62193254078205</v>
      </c>
    </row>
    <row r="182" customFormat="false" ht="12.8" hidden="false" customHeight="false" outlineLevel="0" collapsed="false">
      <c r="B182" s="0" t="s">
        <v>206</v>
      </c>
      <c r="C182" s="0" t="n">
        <v>1.23046875</v>
      </c>
      <c r="D182" s="0" t="n">
        <v>10.5196078431373</v>
      </c>
      <c r="E182" s="0" t="n">
        <v>1.23264308728471</v>
      </c>
      <c r="F182" s="0" t="n">
        <v>10.5196078431373</v>
      </c>
      <c r="G182" s="0" t="n">
        <v>1.23264308728471</v>
      </c>
      <c r="H182" s="0" t="n">
        <v>0</v>
      </c>
      <c r="I182" s="0" t="n">
        <v>0</v>
      </c>
      <c r="J182" s="0" t="n">
        <v>16.0606060606061</v>
      </c>
      <c r="K182" s="0" t="n">
        <v>10.0393450359489</v>
      </c>
      <c r="L182" s="0" t="n">
        <v>15.7575757575758</v>
      </c>
      <c r="M182" s="0" t="n">
        <v>9.5296430722084</v>
      </c>
      <c r="N182" s="0" t="n">
        <v>0.303030303030303</v>
      </c>
      <c r="O182" s="0" t="n">
        <v>1.65976532577323</v>
      </c>
      <c r="P182" s="0" t="n">
        <v>1.23333333333333</v>
      </c>
      <c r="Q182" s="0" t="n">
        <v>0.897634182970313</v>
      </c>
      <c r="R182" s="0" t="n">
        <v>2.51700680272109</v>
      </c>
      <c r="S182" s="0" t="n">
        <v>1.83190649585778</v>
      </c>
      <c r="T182" s="0" t="n">
        <v>4.86666666666667</v>
      </c>
      <c r="U182" s="0" t="n">
        <v>1.52526613468247</v>
      </c>
      <c r="V182" s="0" t="n">
        <v>9.93197278911565</v>
      </c>
      <c r="W182" s="0" t="n">
        <v>3.11278802996422</v>
      </c>
      <c r="X182" s="0" t="n">
        <v>44.1333333333333</v>
      </c>
      <c r="Y182" s="0" t="n">
        <v>1.52526613468247</v>
      </c>
      <c r="Z182" s="0" t="n">
        <v>90.0680272108844</v>
      </c>
      <c r="AA182" s="0" t="n">
        <v>3.11278802996422</v>
      </c>
    </row>
    <row r="183" customFormat="false" ht="12.8" hidden="false" customHeight="false" outlineLevel="0" collapsed="false">
      <c r="B183" s="0" t="s">
        <v>207</v>
      </c>
      <c r="C183" s="0" t="n">
        <v>1.2373046875</v>
      </c>
      <c r="D183" s="0" t="n">
        <v>11.2647058823529</v>
      </c>
      <c r="E183" s="0" t="n">
        <v>1.07345647033312</v>
      </c>
      <c r="F183" s="0" t="n">
        <v>11.2647058823529</v>
      </c>
      <c r="G183" s="0" t="n">
        <v>1.07345647033312</v>
      </c>
      <c r="H183" s="0" t="n">
        <v>0</v>
      </c>
      <c r="I183" s="0" t="n">
        <v>0</v>
      </c>
      <c r="J183" s="0" t="n">
        <v>16.6666666666667</v>
      </c>
      <c r="K183" s="0" t="n">
        <v>11.956826804342</v>
      </c>
      <c r="L183" s="0" t="n">
        <v>15.7575757575758</v>
      </c>
      <c r="M183" s="0" t="n">
        <v>11.180870906516</v>
      </c>
      <c r="N183" s="0" t="n">
        <v>0.909090909090909</v>
      </c>
      <c r="O183" s="0" t="n">
        <v>3.65979909033135</v>
      </c>
      <c r="P183" s="0" t="n">
        <v>0.966666666666667</v>
      </c>
      <c r="Q183" s="0" t="n">
        <v>0.850287307765514</v>
      </c>
      <c r="R183" s="0" t="n">
        <v>1.97278911564626</v>
      </c>
      <c r="S183" s="0" t="n">
        <v>1.73528021992962</v>
      </c>
      <c r="T183" s="0" t="n">
        <v>4.46666666666667</v>
      </c>
      <c r="U183" s="0" t="n">
        <v>1.47935991128813</v>
      </c>
      <c r="V183" s="0" t="n">
        <v>9.1156462585034</v>
      </c>
      <c r="W183" s="0" t="n">
        <v>3.0191018597717</v>
      </c>
      <c r="X183" s="0" t="n">
        <v>44.5333333333333</v>
      </c>
      <c r="Y183" s="0" t="n">
        <v>1.47935991128813</v>
      </c>
      <c r="Z183" s="0" t="n">
        <v>90.8843537414966</v>
      </c>
      <c r="AA183" s="0" t="n">
        <v>3.0191018597717</v>
      </c>
    </row>
    <row r="184" customFormat="false" ht="12.8" hidden="false" customHeight="false" outlineLevel="0" collapsed="false">
      <c r="B184" s="0" t="s">
        <v>208</v>
      </c>
      <c r="C184" s="0" t="n">
        <v>1.244140625</v>
      </c>
      <c r="D184" s="0" t="n">
        <v>10.7450980392157</v>
      </c>
      <c r="E184" s="0" t="n">
        <v>1.08886099366843</v>
      </c>
      <c r="F184" s="0" t="n">
        <v>10.7450980392157</v>
      </c>
      <c r="G184" s="0" t="n">
        <v>1.08886099366843</v>
      </c>
      <c r="H184" s="0" t="n">
        <v>0</v>
      </c>
      <c r="I184" s="0" t="n">
        <v>0</v>
      </c>
      <c r="J184" s="0" t="n">
        <v>15.1515151515151</v>
      </c>
      <c r="K184" s="0" t="n">
        <v>11.5321878046574</v>
      </c>
      <c r="L184" s="0" t="n">
        <v>14.8484848484848</v>
      </c>
      <c r="M184" s="0" t="n">
        <v>11.5691961687276</v>
      </c>
      <c r="N184" s="0" t="n">
        <v>0.303030303030303</v>
      </c>
      <c r="O184" s="0" t="n">
        <v>1.65976532577323</v>
      </c>
      <c r="P184" s="0" t="n">
        <v>1.06666666666667</v>
      </c>
      <c r="Q184" s="0" t="n">
        <v>1.11210683353507</v>
      </c>
      <c r="R184" s="0" t="n">
        <v>2.17687074829932</v>
      </c>
      <c r="S184" s="0" t="n">
        <v>2.26960578272464</v>
      </c>
      <c r="T184" s="0" t="n">
        <v>4.7</v>
      </c>
      <c r="U184" s="0" t="n">
        <v>1.41786629397352</v>
      </c>
      <c r="V184" s="0" t="n">
        <v>9.59183673469388</v>
      </c>
      <c r="W184" s="0" t="n">
        <v>2.89360468157861</v>
      </c>
      <c r="X184" s="0" t="n">
        <v>44.3</v>
      </c>
      <c r="Y184" s="0" t="n">
        <v>1.41786629397352</v>
      </c>
      <c r="Z184" s="0" t="n">
        <v>90.4081632653062</v>
      </c>
      <c r="AA184" s="0" t="n">
        <v>2.89360468157861</v>
      </c>
    </row>
    <row r="185" customFormat="false" ht="12.8" hidden="false" customHeight="false" outlineLevel="0" collapsed="false">
      <c r="B185" s="0" t="s">
        <v>209</v>
      </c>
      <c r="C185" s="0" t="n">
        <v>1.2509765625</v>
      </c>
      <c r="D185" s="0" t="n">
        <v>10.7254901960784</v>
      </c>
      <c r="E185" s="0" t="n">
        <v>1.24480386019643</v>
      </c>
      <c r="F185" s="0" t="n">
        <v>10.7254901960784</v>
      </c>
      <c r="G185" s="0" t="n">
        <v>1.24480386019643</v>
      </c>
      <c r="H185" s="0" t="n">
        <v>0</v>
      </c>
      <c r="I185" s="0" t="n">
        <v>0</v>
      </c>
      <c r="J185" s="0" t="n">
        <v>13.9393939393939</v>
      </c>
      <c r="K185" s="0" t="n">
        <v>8.84731101130233</v>
      </c>
      <c r="L185" s="0" t="n">
        <v>13.030303030303</v>
      </c>
      <c r="M185" s="0" t="n">
        <v>8.50237032423468</v>
      </c>
      <c r="N185" s="0" t="n">
        <v>0.909090909090909</v>
      </c>
      <c r="O185" s="0" t="n">
        <v>2.77389615117604</v>
      </c>
      <c r="P185" s="0" t="n">
        <v>1.13333333333333</v>
      </c>
      <c r="Q185" s="0" t="n">
        <v>0.860366134304152</v>
      </c>
      <c r="R185" s="0" t="n">
        <v>2.31292517006803</v>
      </c>
      <c r="S185" s="0" t="n">
        <v>1.75584925368194</v>
      </c>
      <c r="T185" s="0" t="n">
        <v>4.5</v>
      </c>
      <c r="U185" s="0" t="n">
        <v>1.16707710350141</v>
      </c>
      <c r="V185" s="0" t="n">
        <v>9.18367346938775</v>
      </c>
      <c r="W185" s="0" t="n">
        <v>2.38179000714573</v>
      </c>
      <c r="X185" s="0" t="n">
        <v>44.5</v>
      </c>
      <c r="Y185" s="0" t="n">
        <v>1.16707710350141</v>
      </c>
      <c r="Z185" s="0" t="n">
        <v>90.8163265306123</v>
      </c>
      <c r="AA185" s="0" t="n">
        <v>2.38179000714574</v>
      </c>
    </row>
    <row r="186" customFormat="false" ht="12.8" hidden="false" customHeight="false" outlineLevel="0" collapsed="false">
      <c r="B186" s="0" t="s">
        <v>210</v>
      </c>
      <c r="C186" s="0" t="n">
        <v>1.2578125</v>
      </c>
      <c r="D186" s="0" t="n">
        <v>10.8333333333333</v>
      </c>
      <c r="E186" s="0" t="n">
        <v>1.25042251141987</v>
      </c>
      <c r="F186" s="0" t="n">
        <v>10.8333333333333</v>
      </c>
      <c r="G186" s="0" t="n">
        <v>1.25042251141987</v>
      </c>
      <c r="H186" s="0" t="n">
        <v>0</v>
      </c>
      <c r="I186" s="0" t="n">
        <v>0</v>
      </c>
      <c r="J186" s="0" t="n">
        <v>13.6363636363636</v>
      </c>
      <c r="K186" s="0" t="n">
        <v>7.82758055748199</v>
      </c>
      <c r="L186" s="0" t="n">
        <v>12.7272727272727</v>
      </c>
      <c r="M186" s="0" t="n">
        <v>7.00120089035417</v>
      </c>
      <c r="N186" s="0" t="n">
        <v>0.909090909090909</v>
      </c>
      <c r="O186" s="0" t="n">
        <v>2.77389615117604</v>
      </c>
      <c r="P186" s="0" t="n">
        <v>1.1</v>
      </c>
      <c r="Q186" s="0" t="n">
        <v>0.884736469627909</v>
      </c>
      <c r="R186" s="0" t="n">
        <v>2.24489795918367</v>
      </c>
      <c r="S186" s="0" t="n">
        <v>1.80558463189369</v>
      </c>
      <c r="T186" s="0" t="n">
        <v>4.33333333333333</v>
      </c>
      <c r="U186" s="0" t="n">
        <v>1.32178910450253</v>
      </c>
      <c r="V186" s="0" t="n">
        <v>8.84353741496599</v>
      </c>
      <c r="W186" s="0" t="n">
        <v>2.69752878469905</v>
      </c>
      <c r="X186" s="0" t="n">
        <v>44.6666666666667</v>
      </c>
      <c r="Y186" s="0" t="n">
        <v>1.32178910450253</v>
      </c>
      <c r="Z186" s="0" t="n">
        <v>91.156462585034</v>
      </c>
      <c r="AA186" s="0" t="n">
        <v>2.69752878469905</v>
      </c>
    </row>
    <row r="187" customFormat="false" ht="12.8" hidden="false" customHeight="false" outlineLevel="0" collapsed="false">
      <c r="B187" s="0" t="s">
        <v>211</v>
      </c>
      <c r="C187" s="0" t="n">
        <v>1.2646484375</v>
      </c>
      <c r="D187" s="0" t="n">
        <v>10.6470588235294</v>
      </c>
      <c r="E187" s="0" t="n">
        <v>0.742460010987476</v>
      </c>
      <c r="F187" s="0" t="n">
        <v>10.6470588235294</v>
      </c>
      <c r="G187" s="0" t="n">
        <v>0.742460010987476</v>
      </c>
      <c r="H187" s="0" t="n">
        <v>0</v>
      </c>
      <c r="I187" s="0" t="n">
        <v>0</v>
      </c>
      <c r="J187" s="0" t="n">
        <v>15.1515151515152</v>
      </c>
      <c r="K187" s="0" t="n">
        <v>12.0162645863867</v>
      </c>
      <c r="L187" s="0" t="n">
        <v>14.2424242424242</v>
      </c>
      <c r="M187" s="0" t="n">
        <v>11.8611068378713</v>
      </c>
      <c r="N187" s="0" t="n">
        <v>0.909090909090909</v>
      </c>
      <c r="O187" s="0" t="n">
        <v>2.77389615117604</v>
      </c>
      <c r="P187" s="0" t="n">
        <v>1.26666666666667</v>
      </c>
      <c r="Q187" s="0" t="n">
        <v>0.827681986794667</v>
      </c>
      <c r="R187" s="0" t="n">
        <v>2.58503401360544</v>
      </c>
      <c r="S187" s="0" t="n">
        <v>1.68914691182585</v>
      </c>
      <c r="T187" s="0" t="n">
        <v>4.5</v>
      </c>
      <c r="U187" s="0" t="n">
        <v>1.38339911213224</v>
      </c>
      <c r="V187" s="0" t="n">
        <v>9.18367346938775</v>
      </c>
      <c r="W187" s="0" t="n">
        <v>2.82326349414743</v>
      </c>
      <c r="X187" s="0" t="n">
        <v>44.5</v>
      </c>
      <c r="Y187" s="0" t="n">
        <v>1.38339911213224</v>
      </c>
      <c r="Z187" s="0" t="n">
        <v>90.8163265306123</v>
      </c>
      <c r="AA187" s="0" t="n">
        <v>2.82326349414743</v>
      </c>
    </row>
    <row r="188" customFormat="false" ht="12.8" hidden="false" customHeight="false" outlineLevel="0" collapsed="false">
      <c r="B188" s="0" t="s">
        <v>212</v>
      </c>
      <c r="C188" s="0" t="n">
        <v>1.271484375</v>
      </c>
      <c r="D188" s="0" t="n">
        <v>10.8725490196078</v>
      </c>
      <c r="E188" s="0" t="n">
        <v>1.21509451452748</v>
      </c>
      <c r="F188" s="0" t="n">
        <v>10.8725490196078</v>
      </c>
      <c r="G188" s="0" t="n">
        <v>1.21509451452748</v>
      </c>
      <c r="H188" s="0" t="n">
        <v>0</v>
      </c>
      <c r="I188" s="0" t="n">
        <v>0</v>
      </c>
      <c r="J188" s="0" t="n">
        <v>16.0606060606061</v>
      </c>
      <c r="K188" s="0" t="n">
        <v>12.0989869387267</v>
      </c>
      <c r="L188" s="0" t="n">
        <v>15.7575757575758</v>
      </c>
      <c r="M188" s="0" t="n">
        <v>11.6795176816655</v>
      </c>
      <c r="N188" s="0" t="n">
        <v>0.303030303030303</v>
      </c>
      <c r="O188" s="0" t="n">
        <v>1.65976532577323</v>
      </c>
      <c r="P188" s="0" t="n">
        <v>1.03333333333333</v>
      </c>
      <c r="Q188" s="0" t="n">
        <v>1.03335187228457</v>
      </c>
      <c r="R188" s="0" t="n">
        <v>2.10884353741497</v>
      </c>
      <c r="S188" s="0" t="n">
        <v>2.10888137200932</v>
      </c>
      <c r="T188" s="0" t="n">
        <v>4.26666666666667</v>
      </c>
      <c r="U188" s="0" t="n">
        <v>1.25762044965971</v>
      </c>
      <c r="V188" s="0" t="n">
        <v>8.70748299319728</v>
      </c>
      <c r="W188" s="0" t="n">
        <v>2.56657234624431</v>
      </c>
      <c r="X188" s="0" t="n">
        <v>44.7333333333333</v>
      </c>
      <c r="Y188" s="0" t="n">
        <v>1.25762044965971</v>
      </c>
      <c r="Z188" s="0" t="n">
        <v>91.2925170068028</v>
      </c>
      <c r="AA188" s="0" t="n">
        <v>2.56657234624431</v>
      </c>
    </row>
    <row r="189" customFormat="false" ht="12.8" hidden="false" customHeight="false" outlineLevel="0" collapsed="false">
      <c r="B189" s="0" t="s">
        <v>213</v>
      </c>
      <c r="C189" s="0" t="n">
        <v>1.2783203125</v>
      </c>
      <c r="D189" s="0" t="n">
        <v>10.6470588235294</v>
      </c>
      <c r="E189" s="0" t="n">
        <v>1.44583632128239</v>
      </c>
      <c r="F189" s="0" t="n">
        <v>10.6470588235294</v>
      </c>
      <c r="G189" s="0" t="n">
        <v>1.44583632128239</v>
      </c>
      <c r="H189" s="0" t="n">
        <v>0</v>
      </c>
      <c r="I189" s="0" t="n">
        <v>0</v>
      </c>
      <c r="J189" s="0" t="n">
        <v>15.7575757575758</v>
      </c>
      <c r="K189" s="0" t="n">
        <v>8.9115003246102</v>
      </c>
      <c r="L189" s="0" t="n">
        <v>13.6363636363636</v>
      </c>
      <c r="M189" s="0" t="n">
        <v>8.85267789745639</v>
      </c>
      <c r="N189" s="0" t="n">
        <v>2.12121212121212</v>
      </c>
      <c r="O189" s="0" t="n">
        <v>4.58188120903392</v>
      </c>
      <c r="P189" s="0" t="n">
        <v>1.26666666666667</v>
      </c>
      <c r="Q189" s="0" t="n">
        <v>1.11210683353507</v>
      </c>
      <c r="R189" s="0" t="n">
        <v>2.58503401360544</v>
      </c>
      <c r="S189" s="0" t="n">
        <v>2.26960578272463</v>
      </c>
      <c r="T189" s="0" t="n">
        <v>4.23333333333333</v>
      </c>
      <c r="U189" s="0" t="n">
        <v>1.4546793303072</v>
      </c>
      <c r="V189" s="0" t="n">
        <v>8.63945578231293</v>
      </c>
      <c r="W189" s="0" t="n">
        <v>2.96873332715754</v>
      </c>
      <c r="X189" s="0" t="n">
        <v>44.7666666666667</v>
      </c>
      <c r="Y189" s="0" t="n">
        <v>1.45467933030719</v>
      </c>
      <c r="Z189" s="0" t="n">
        <v>91.3605442176871</v>
      </c>
      <c r="AA189" s="0" t="n">
        <v>2.96873332715754</v>
      </c>
    </row>
    <row r="190" customFormat="false" ht="12.8" hidden="false" customHeight="false" outlineLevel="0" collapsed="false">
      <c r="B190" s="0" t="s">
        <v>214</v>
      </c>
      <c r="C190" s="0" t="n">
        <v>1.28515625</v>
      </c>
      <c r="D190" s="0" t="n">
        <v>10.921568627451</v>
      </c>
      <c r="E190" s="0" t="n">
        <v>1.20585349328087</v>
      </c>
      <c r="F190" s="0" t="n">
        <v>10.921568627451</v>
      </c>
      <c r="G190" s="0" t="n">
        <v>1.20585349328087</v>
      </c>
      <c r="H190" s="0" t="n">
        <v>0</v>
      </c>
      <c r="I190" s="0" t="n">
        <v>0</v>
      </c>
      <c r="J190" s="0" t="n">
        <v>15.1515151515152</v>
      </c>
      <c r="K190" s="0" t="n">
        <v>9.34849289293419</v>
      </c>
      <c r="L190" s="0" t="n">
        <v>14.5454545454545</v>
      </c>
      <c r="M190" s="0" t="n">
        <v>9.1222031906542</v>
      </c>
      <c r="N190" s="0" t="n">
        <v>0.606060606060606</v>
      </c>
      <c r="O190" s="0" t="n">
        <v>2.30643756093148</v>
      </c>
      <c r="P190" s="0" t="n">
        <v>1.43333333333333</v>
      </c>
      <c r="Q190" s="0" t="n">
        <v>1.04000442085709</v>
      </c>
      <c r="R190" s="0" t="n">
        <v>2.92517006802721</v>
      </c>
      <c r="S190" s="0" t="n">
        <v>2.12245800174917</v>
      </c>
      <c r="T190" s="0" t="n">
        <v>4.26666666666667</v>
      </c>
      <c r="U190" s="0" t="n">
        <v>1.20153158964696</v>
      </c>
      <c r="V190" s="0" t="n">
        <v>8.70748299319728</v>
      </c>
      <c r="W190" s="0" t="n">
        <v>2.45210528499379</v>
      </c>
      <c r="X190" s="0" t="n">
        <v>44.7333333333333</v>
      </c>
      <c r="Y190" s="0" t="n">
        <v>1.20153158964696</v>
      </c>
      <c r="Z190" s="0" t="n">
        <v>91.2925170068028</v>
      </c>
      <c r="AA190" s="0" t="n">
        <v>2.45210528499379</v>
      </c>
    </row>
    <row r="191" customFormat="false" ht="12.8" hidden="false" customHeight="false" outlineLevel="0" collapsed="false">
      <c r="B191" s="0" t="s">
        <v>215</v>
      </c>
      <c r="C191" s="0" t="n">
        <v>1.2919921875</v>
      </c>
      <c r="D191" s="0" t="n">
        <v>10.9117647058824</v>
      </c>
      <c r="E191" s="0" t="n">
        <v>1.41444556143788</v>
      </c>
      <c r="F191" s="0" t="n">
        <v>10.9117647058824</v>
      </c>
      <c r="G191" s="0" t="n">
        <v>1.41444556143788</v>
      </c>
      <c r="H191" s="0" t="n">
        <v>0</v>
      </c>
      <c r="I191" s="0" t="n">
        <v>0</v>
      </c>
      <c r="J191" s="0" t="n">
        <v>14.8484848484848</v>
      </c>
      <c r="K191" s="0" t="n">
        <v>11.3201886232704</v>
      </c>
      <c r="L191" s="0" t="n">
        <v>14.2424242424242</v>
      </c>
      <c r="M191" s="0" t="n">
        <v>11.3704263935543</v>
      </c>
      <c r="N191" s="0" t="n">
        <v>0.606060606060606</v>
      </c>
      <c r="O191" s="0" t="n">
        <v>2.30643756093148</v>
      </c>
      <c r="P191" s="0" t="n">
        <v>1.5</v>
      </c>
      <c r="Q191" s="0" t="n">
        <v>1.27981679723418</v>
      </c>
      <c r="R191" s="0" t="n">
        <v>3.06122448979592</v>
      </c>
      <c r="S191" s="0" t="n">
        <v>2.61187101476364</v>
      </c>
      <c r="T191" s="0" t="n">
        <v>3.76666666666667</v>
      </c>
      <c r="U191" s="0" t="n">
        <v>1.35655073073493</v>
      </c>
      <c r="V191" s="0" t="n">
        <v>7.68707482993197</v>
      </c>
      <c r="W191" s="0" t="n">
        <v>2.76847087905088</v>
      </c>
      <c r="X191" s="0" t="n">
        <v>45.2333333333333</v>
      </c>
      <c r="Y191" s="0" t="n">
        <v>1.35655073073493</v>
      </c>
      <c r="Z191" s="0" t="n">
        <v>92.312925170068</v>
      </c>
      <c r="AA191" s="0" t="n">
        <v>2.76847087905087</v>
      </c>
    </row>
    <row r="192" customFormat="false" ht="12.8" hidden="false" customHeight="false" outlineLevel="0" collapsed="false">
      <c r="B192" s="0" t="s">
        <v>216</v>
      </c>
      <c r="C192" s="0" t="n">
        <v>1.298828125</v>
      </c>
      <c r="D192" s="0" t="n">
        <v>10.8235294117647</v>
      </c>
      <c r="E192" s="0" t="n">
        <v>0.902078364914448</v>
      </c>
      <c r="F192" s="0" t="n">
        <v>10.8235294117647</v>
      </c>
      <c r="G192" s="0" t="n">
        <v>0.902078364914448</v>
      </c>
      <c r="H192" s="0" t="n">
        <v>0</v>
      </c>
      <c r="I192" s="0" t="n">
        <v>0</v>
      </c>
      <c r="J192" s="0" t="n">
        <v>12.1212121212121</v>
      </c>
      <c r="K192" s="0" t="n">
        <v>11.026880633875</v>
      </c>
      <c r="L192" s="0" t="n">
        <v>12.1212121212121</v>
      </c>
      <c r="M192" s="0" t="n">
        <v>11.026880633875</v>
      </c>
      <c r="N192" s="0" t="n">
        <v>0</v>
      </c>
      <c r="O192" s="0" t="n">
        <v>0</v>
      </c>
      <c r="P192" s="0" t="n">
        <v>1.16666666666667</v>
      </c>
      <c r="Q192" s="0" t="n">
        <v>0.912870929175277</v>
      </c>
      <c r="R192" s="0" t="n">
        <v>2.38095238095238</v>
      </c>
      <c r="S192" s="0" t="n">
        <v>1.86300189627608</v>
      </c>
      <c r="T192" s="0" t="n">
        <v>3.6</v>
      </c>
      <c r="U192" s="0" t="n">
        <v>1.7140393911701</v>
      </c>
      <c r="V192" s="0" t="n">
        <v>7.34693877551021</v>
      </c>
      <c r="W192" s="0" t="n">
        <v>3.49803957381653</v>
      </c>
      <c r="X192" s="0" t="n">
        <v>45.4</v>
      </c>
      <c r="Y192" s="0" t="n">
        <v>1.7140393911701</v>
      </c>
      <c r="Z192" s="0" t="n">
        <v>92.6530612244898</v>
      </c>
      <c r="AA192" s="0" t="n">
        <v>3.49803957381652</v>
      </c>
    </row>
    <row r="193" customFormat="false" ht="12.8" hidden="false" customHeight="false" outlineLevel="0" collapsed="false">
      <c r="B193" s="0" t="s">
        <v>217</v>
      </c>
      <c r="C193" s="0" t="n">
        <v>1.3056640625</v>
      </c>
      <c r="D193" s="0" t="n">
        <v>10.6862745098039</v>
      </c>
      <c r="E193" s="0" t="n">
        <v>1.09596055542009</v>
      </c>
      <c r="F193" s="0" t="n">
        <v>10.6862745098039</v>
      </c>
      <c r="G193" s="0" t="n">
        <v>1.09596055542009</v>
      </c>
      <c r="H193" s="0" t="n">
        <v>0</v>
      </c>
      <c r="I193" s="0" t="n">
        <v>0</v>
      </c>
      <c r="J193" s="0" t="n">
        <v>15.4545454545455</v>
      </c>
      <c r="K193" s="0" t="n">
        <v>11.2359598592373</v>
      </c>
      <c r="L193" s="0" t="n">
        <v>13.9393939393939</v>
      </c>
      <c r="M193" s="0" t="n">
        <v>11.1297775504886</v>
      </c>
      <c r="N193" s="0" t="n">
        <v>1.51515151515152</v>
      </c>
      <c r="O193" s="0" t="n">
        <v>3.44590019808593</v>
      </c>
      <c r="P193" s="0" t="n">
        <v>1.3</v>
      </c>
      <c r="Q193" s="0" t="n">
        <v>0.915385729888094</v>
      </c>
      <c r="R193" s="0" t="n">
        <v>2.6530612244898</v>
      </c>
      <c r="S193" s="0" t="n">
        <v>1.86813414262876</v>
      </c>
      <c r="T193" s="0" t="n">
        <v>4.3</v>
      </c>
      <c r="U193" s="0" t="n">
        <v>1.31699763045371</v>
      </c>
      <c r="V193" s="0" t="n">
        <v>8.77551020408163</v>
      </c>
      <c r="W193" s="0" t="n">
        <v>2.68775026623206</v>
      </c>
      <c r="X193" s="0" t="n">
        <v>44.7</v>
      </c>
      <c r="Y193" s="0" t="n">
        <v>1.31699763045371</v>
      </c>
      <c r="Z193" s="0" t="n">
        <v>91.2244897959184</v>
      </c>
      <c r="AA193" s="0" t="n">
        <v>2.68775026623206</v>
      </c>
    </row>
    <row r="194" customFormat="false" ht="12.8" hidden="false" customHeight="false" outlineLevel="0" collapsed="false">
      <c r="B194" s="0" t="s">
        <v>218</v>
      </c>
      <c r="C194" s="0" t="n">
        <v>1.3125</v>
      </c>
      <c r="D194" s="0" t="n">
        <v>10.7352941176471</v>
      </c>
      <c r="E194" s="0" t="n">
        <v>1.03266654390854</v>
      </c>
      <c r="F194" s="0" t="n">
        <v>10.7352941176471</v>
      </c>
      <c r="G194" s="0" t="n">
        <v>1.03266654390854</v>
      </c>
      <c r="H194" s="0" t="n">
        <v>0</v>
      </c>
      <c r="I194" s="0" t="n">
        <v>0</v>
      </c>
      <c r="J194" s="0" t="n">
        <v>13.6363636363636</v>
      </c>
      <c r="K194" s="0" t="n">
        <v>10.0582515405232</v>
      </c>
      <c r="L194" s="0" t="n">
        <v>11.8181818181818</v>
      </c>
      <c r="M194" s="0" t="n">
        <v>9.29243710174173</v>
      </c>
      <c r="N194" s="0" t="n">
        <v>1.81818181818182</v>
      </c>
      <c r="O194" s="0" t="n">
        <v>4.40212907374093</v>
      </c>
      <c r="P194" s="0" t="n">
        <v>1.53333333333333</v>
      </c>
      <c r="Q194" s="0" t="n">
        <v>1.10588810724554</v>
      </c>
      <c r="R194" s="0" t="n">
        <v>3.12925170068027</v>
      </c>
      <c r="S194" s="0" t="n">
        <v>2.25691450458274</v>
      </c>
      <c r="T194" s="0" t="n">
        <v>3.63333333333333</v>
      </c>
      <c r="U194" s="0" t="n">
        <v>1.47352107817163</v>
      </c>
      <c r="V194" s="0" t="n">
        <v>7.41496598639456</v>
      </c>
      <c r="W194" s="0" t="n">
        <v>3.00718587381966</v>
      </c>
      <c r="X194" s="0" t="n">
        <v>45.3666666666667</v>
      </c>
      <c r="Y194" s="0" t="n">
        <v>1.47352107817163</v>
      </c>
      <c r="Z194" s="0" t="n">
        <v>92.5850340136055</v>
      </c>
      <c r="AA194" s="0" t="n">
        <v>3.00718587381966</v>
      </c>
    </row>
    <row r="195" customFormat="false" ht="12.8" hidden="false" customHeight="false" outlineLevel="0" collapsed="false">
      <c r="B195" s="0" t="s">
        <v>219</v>
      </c>
      <c r="C195" s="0" t="n">
        <v>1.3193359375</v>
      </c>
      <c r="D195" s="0" t="n">
        <v>10.9607843137255</v>
      </c>
      <c r="E195" s="0" t="n">
        <v>0.732482793270435</v>
      </c>
      <c r="F195" s="0" t="n">
        <v>10.9607843137255</v>
      </c>
      <c r="G195" s="0" t="n">
        <v>0.732482793270435</v>
      </c>
      <c r="H195" s="0" t="n">
        <v>0</v>
      </c>
      <c r="I195" s="0" t="n">
        <v>0</v>
      </c>
      <c r="J195" s="0" t="n">
        <v>15.7575757575758</v>
      </c>
      <c r="K195" s="0" t="n">
        <v>11.180870906516</v>
      </c>
      <c r="L195" s="0" t="n">
        <v>14.5454545454545</v>
      </c>
      <c r="M195" s="0" t="n">
        <v>10.5694247086578</v>
      </c>
      <c r="N195" s="0" t="n">
        <v>1.21212121212121</v>
      </c>
      <c r="O195" s="0" t="n">
        <v>3.14314457856146</v>
      </c>
      <c r="P195" s="0" t="n">
        <v>1.46666666666667</v>
      </c>
      <c r="Q195" s="0" t="n">
        <v>1.19577801345871</v>
      </c>
      <c r="R195" s="0" t="n">
        <v>2.99319727891157</v>
      </c>
      <c r="S195" s="0" t="n">
        <v>2.44036329277288</v>
      </c>
      <c r="T195" s="0" t="n">
        <v>3.83333333333333</v>
      </c>
      <c r="U195" s="0" t="n">
        <v>1.46413051362218</v>
      </c>
      <c r="V195" s="0" t="n">
        <v>7.82312925170068</v>
      </c>
      <c r="W195" s="0" t="n">
        <v>2.98802145637179</v>
      </c>
      <c r="X195" s="0" t="n">
        <v>45.1666666666667</v>
      </c>
      <c r="Y195" s="0" t="n">
        <v>1.46413051362218</v>
      </c>
      <c r="Z195" s="0" t="n">
        <v>92.1768707482993</v>
      </c>
      <c r="AA195" s="0" t="n">
        <v>2.98802145637179</v>
      </c>
    </row>
    <row r="196" customFormat="false" ht="12.8" hidden="false" customHeight="false" outlineLevel="0" collapsed="false">
      <c r="B196" s="0" t="s">
        <v>220</v>
      </c>
      <c r="C196" s="0" t="n">
        <v>1.326171875</v>
      </c>
      <c r="D196" s="0" t="n">
        <v>11.1274509803922</v>
      </c>
      <c r="E196" s="0" t="n">
        <v>1.11150048196192</v>
      </c>
      <c r="F196" s="0" t="n">
        <v>11.1274509803922</v>
      </c>
      <c r="G196" s="0" t="n">
        <v>1.11150048196192</v>
      </c>
      <c r="H196" s="0" t="n">
        <v>0</v>
      </c>
      <c r="I196" s="0" t="n">
        <v>0</v>
      </c>
      <c r="J196" s="0" t="n">
        <v>15.4545454545455</v>
      </c>
      <c r="K196" s="0" t="n">
        <v>10.7166942155793</v>
      </c>
      <c r="L196" s="0" t="n">
        <v>14.8484848484848</v>
      </c>
      <c r="M196" s="0" t="n">
        <v>11.0655791056021</v>
      </c>
      <c r="N196" s="0" t="n">
        <v>0.606060606060606</v>
      </c>
      <c r="O196" s="0" t="n">
        <v>2.30643756093148</v>
      </c>
      <c r="P196" s="0" t="n">
        <v>1.46666666666667</v>
      </c>
      <c r="Q196" s="0" t="n">
        <v>0.860366134304153</v>
      </c>
      <c r="R196" s="0" t="n">
        <v>2.99319727891157</v>
      </c>
      <c r="S196" s="0" t="n">
        <v>1.75584925368194</v>
      </c>
      <c r="T196" s="0" t="n">
        <v>4.06666666666667</v>
      </c>
      <c r="U196" s="0" t="n">
        <v>1.28474694498321</v>
      </c>
      <c r="V196" s="0" t="n">
        <v>8.29931972789116</v>
      </c>
      <c r="W196" s="0" t="n">
        <v>2.62193254078205</v>
      </c>
      <c r="X196" s="0" t="n">
        <v>44.9333333333333</v>
      </c>
      <c r="Y196" s="0" t="n">
        <v>1.28474694498321</v>
      </c>
      <c r="Z196" s="0" t="n">
        <v>91.7006802721089</v>
      </c>
      <c r="AA196" s="0" t="n">
        <v>2.62193254078205</v>
      </c>
    </row>
    <row r="197" customFormat="false" ht="12.8" hidden="false" customHeight="false" outlineLevel="0" collapsed="false">
      <c r="B197" s="0" t="s">
        <v>221</v>
      </c>
      <c r="C197" s="0" t="n">
        <v>1.3330078125</v>
      </c>
      <c r="D197" s="0" t="n">
        <v>10.6078431372549</v>
      </c>
      <c r="E197" s="0" t="n">
        <v>0.948920138507244</v>
      </c>
      <c r="F197" s="0" t="n">
        <v>10.6078431372549</v>
      </c>
      <c r="G197" s="0" t="n">
        <v>0.948920138507244</v>
      </c>
      <c r="H197" s="0" t="n">
        <v>0</v>
      </c>
      <c r="I197" s="0" t="n">
        <v>0</v>
      </c>
      <c r="J197" s="0" t="n">
        <v>15.1515151515152</v>
      </c>
      <c r="K197" s="0" t="n">
        <v>12.0162645863867</v>
      </c>
      <c r="L197" s="0" t="n">
        <v>13.6363636363636</v>
      </c>
      <c r="M197" s="0" t="n">
        <v>10.0582515405232</v>
      </c>
      <c r="N197" s="0" t="n">
        <v>1.51515151515152</v>
      </c>
      <c r="O197" s="0" t="n">
        <v>4.19211852161286</v>
      </c>
      <c r="P197" s="0" t="n">
        <v>1.3</v>
      </c>
      <c r="Q197" s="0" t="n">
        <v>0.952311163288627</v>
      </c>
      <c r="R197" s="0" t="n">
        <v>2.6530612244898</v>
      </c>
      <c r="S197" s="0" t="n">
        <v>1.94349216997679</v>
      </c>
      <c r="T197" s="0" t="n">
        <v>3.7</v>
      </c>
      <c r="U197" s="0" t="n">
        <v>1.51202079898119</v>
      </c>
      <c r="V197" s="0" t="n">
        <v>7.55102040816327</v>
      </c>
      <c r="W197" s="0" t="n">
        <v>3.08575673261468</v>
      </c>
      <c r="X197" s="0" t="n">
        <v>45.3</v>
      </c>
      <c r="Y197" s="0" t="n">
        <v>1.51202079898119</v>
      </c>
      <c r="Z197" s="0" t="n">
        <v>92.4489795918368</v>
      </c>
      <c r="AA197" s="0" t="n">
        <v>3.08575673261467</v>
      </c>
    </row>
    <row r="198" customFormat="false" ht="12.8" hidden="false" customHeight="false" outlineLevel="0" collapsed="false">
      <c r="B198" s="0" t="s">
        <v>222</v>
      </c>
      <c r="C198" s="0" t="n">
        <v>1.33984375</v>
      </c>
      <c r="D198" s="0" t="n">
        <v>11.2843137254902</v>
      </c>
      <c r="E198" s="0" t="n">
        <v>1.02900117379059</v>
      </c>
      <c r="F198" s="0" t="n">
        <v>11.2843137254902</v>
      </c>
      <c r="G198" s="0" t="n">
        <v>1.02900117379059</v>
      </c>
      <c r="H198" s="0" t="n">
        <v>0</v>
      </c>
      <c r="I198" s="0" t="n">
        <v>0</v>
      </c>
      <c r="J198" s="0" t="n">
        <v>15.7575757575758</v>
      </c>
      <c r="K198" s="0" t="n">
        <v>11.4329131787247</v>
      </c>
      <c r="L198" s="0" t="n">
        <v>15.4545454545455</v>
      </c>
      <c r="M198" s="0" t="n">
        <v>11.2359598592373</v>
      </c>
      <c r="N198" s="0" t="n">
        <v>0.303030303030303</v>
      </c>
      <c r="O198" s="0" t="n">
        <v>1.65976532577323</v>
      </c>
      <c r="P198" s="0" t="n">
        <v>1.2</v>
      </c>
      <c r="Q198" s="0" t="n">
        <v>0.961320930300845</v>
      </c>
      <c r="R198" s="0" t="n">
        <v>2.44897959183674</v>
      </c>
      <c r="S198" s="0" t="n">
        <v>1.96187944959356</v>
      </c>
      <c r="T198" s="0" t="n">
        <v>3.73333333333333</v>
      </c>
      <c r="U198" s="0" t="n">
        <v>1.59597194110097</v>
      </c>
      <c r="V198" s="0" t="n">
        <v>7.61904761904762</v>
      </c>
      <c r="W198" s="0" t="n">
        <v>3.25708559408362</v>
      </c>
      <c r="X198" s="0" t="n">
        <v>45.2666666666667</v>
      </c>
      <c r="Y198" s="0" t="n">
        <v>1.59597194110097</v>
      </c>
      <c r="Z198" s="0" t="n">
        <v>92.3809523809524</v>
      </c>
      <c r="AA198" s="0" t="n">
        <v>3.25708559408362</v>
      </c>
    </row>
    <row r="199" customFormat="false" ht="12.8" hidden="false" customHeight="false" outlineLevel="0" collapsed="false">
      <c r="B199" s="0" t="s">
        <v>223</v>
      </c>
      <c r="C199" s="0" t="n">
        <v>1.3466796875</v>
      </c>
      <c r="D199" s="0" t="n">
        <v>10.8333333333333</v>
      </c>
      <c r="E199" s="0" t="n">
        <v>1.40541874380701</v>
      </c>
      <c r="F199" s="0" t="n">
        <v>10.8333333333333</v>
      </c>
      <c r="G199" s="0" t="n">
        <v>1.40541874380701</v>
      </c>
      <c r="H199" s="0" t="n">
        <v>0</v>
      </c>
      <c r="I199" s="0" t="n">
        <v>0</v>
      </c>
      <c r="J199" s="0" t="n">
        <v>15.4545454545455</v>
      </c>
      <c r="K199" s="0" t="n">
        <v>11.2359598592373</v>
      </c>
      <c r="L199" s="0" t="n">
        <v>13.9393939393939</v>
      </c>
      <c r="M199" s="0" t="n">
        <v>10.6053141997395</v>
      </c>
      <c r="N199" s="0" t="n">
        <v>1.51515151515152</v>
      </c>
      <c r="O199" s="0" t="n">
        <v>4.19211852161286</v>
      </c>
      <c r="P199" s="0" t="n">
        <v>1.46666666666667</v>
      </c>
      <c r="Q199" s="0" t="n">
        <v>1.22427553055374</v>
      </c>
      <c r="R199" s="0" t="n">
        <v>2.99319727891156</v>
      </c>
      <c r="S199" s="0" t="n">
        <v>2.498521490926</v>
      </c>
      <c r="T199" s="0" t="n">
        <v>3.2</v>
      </c>
      <c r="U199" s="0" t="n">
        <v>1.27035156686969</v>
      </c>
      <c r="V199" s="0" t="n">
        <v>6.53061224489796</v>
      </c>
      <c r="W199" s="0" t="n">
        <v>2.59255421810141</v>
      </c>
      <c r="X199" s="0" t="n">
        <v>45.8</v>
      </c>
      <c r="Y199" s="0" t="n">
        <v>1.27035156686969</v>
      </c>
      <c r="Z199" s="0" t="n">
        <v>93.4693877551021</v>
      </c>
      <c r="AA199" s="0" t="n">
        <v>2.5925542181014</v>
      </c>
    </row>
    <row r="200" customFormat="false" ht="12.8" hidden="false" customHeight="false" outlineLevel="0" collapsed="false">
      <c r="B200" s="0" t="s">
        <v>224</v>
      </c>
      <c r="C200" s="0" t="n">
        <v>1.353515625</v>
      </c>
      <c r="D200" s="0" t="n">
        <v>10.6176470588235</v>
      </c>
      <c r="E200" s="0" t="n">
        <v>0.829556329380543</v>
      </c>
      <c r="F200" s="0" t="n">
        <v>10.6176470588235</v>
      </c>
      <c r="G200" s="0" t="n">
        <v>0.829556329380543</v>
      </c>
      <c r="H200" s="0" t="n">
        <v>0</v>
      </c>
      <c r="I200" s="0" t="n">
        <v>0</v>
      </c>
      <c r="J200" s="0" t="n">
        <v>15.1515151515151</v>
      </c>
      <c r="K200" s="0" t="n">
        <v>10.4972776216296</v>
      </c>
      <c r="L200" s="0" t="n">
        <v>13.9393939393939</v>
      </c>
      <c r="M200" s="0" t="n">
        <v>10.0535282476867</v>
      </c>
      <c r="N200" s="0" t="n">
        <v>1.21212121212121</v>
      </c>
      <c r="O200" s="0" t="n">
        <v>3.14314457856146</v>
      </c>
      <c r="P200" s="0" t="n">
        <v>1.06666666666667</v>
      </c>
      <c r="Q200" s="0" t="n">
        <v>0.691491807283521</v>
      </c>
      <c r="R200" s="0" t="n">
        <v>2.17687074829932</v>
      </c>
      <c r="S200" s="0" t="n">
        <v>1.41120776996637</v>
      </c>
      <c r="T200" s="0" t="n">
        <v>3.8</v>
      </c>
      <c r="U200" s="0" t="n">
        <v>0.99654575824488</v>
      </c>
      <c r="V200" s="0" t="n">
        <v>7.75510204081633</v>
      </c>
      <c r="W200" s="0" t="n">
        <v>2.03376685356098</v>
      </c>
      <c r="X200" s="0" t="n">
        <v>45.2</v>
      </c>
      <c r="Y200" s="0" t="n">
        <v>0.99654575824488</v>
      </c>
      <c r="Z200" s="0" t="n">
        <v>92.2448979591837</v>
      </c>
      <c r="AA200" s="0" t="n">
        <v>2.03376685356098</v>
      </c>
    </row>
    <row r="201" customFormat="false" ht="12.8" hidden="false" customHeight="false" outlineLevel="0" collapsed="false">
      <c r="B201" s="0" t="s">
        <v>225</v>
      </c>
      <c r="C201" s="0" t="n">
        <v>1.3603515625</v>
      </c>
      <c r="D201" s="0" t="n">
        <v>11.0490196078431</v>
      </c>
      <c r="E201" s="0" t="n">
        <v>1.07493748367216</v>
      </c>
      <c r="F201" s="0" t="n">
        <v>11.0490196078431</v>
      </c>
      <c r="G201" s="0" t="n">
        <v>1.07493748367216</v>
      </c>
      <c r="H201" s="0" t="n">
        <v>0</v>
      </c>
      <c r="I201" s="0" t="n">
        <v>0</v>
      </c>
      <c r="J201" s="0" t="n">
        <v>14.5454545454545</v>
      </c>
      <c r="K201" s="0" t="n">
        <v>10.0156617167227</v>
      </c>
      <c r="L201" s="0" t="n">
        <v>13.6363636363636</v>
      </c>
      <c r="M201" s="0" t="n">
        <v>9.16894407662048</v>
      </c>
      <c r="N201" s="0" t="n">
        <v>0.909090909090909</v>
      </c>
      <c r="O201" s="0" t="n">
        <v>2.77389615117604</v>
      </c>
      <c r="P201" s="0" t="n">
        <v>1.4</v>
      </c>
      <c r="Q201" s="0" t="n">
        <v>1.30251745636591</v>
      </c>
      <c r="R201" s="0" t="n">
        <v>2.85714285714286</v>
      </c>
      <c r="S201" s="0" t="n">
        <v>2.65819889054268</v>
      </c>
      <c r="T201" s="0" t="n">
        <v>3.33333333333333</v>
      </c>
      <c r="U201" s="0" t="n">
        <v>1.02833421822276</v>
      </c>
      <c r="V201" s="0" t="n">
        <v>6.80272108843537</v>
      </c>
      <c r="W201" s="0" t="n">
        <v>2.0986412616791</v>
      </c>
      <c r="X201" s="0" t="n">
        <v>45.6666666666667</v>
      </c>
      <c r="Y201" s="0" t="n">
        <v>1.02833421822276</v>
      </c>
      <c r="Z201" s="0" t="n">
        <v>93.1972789115646</v>
      </c>
      <c r="AA201" s="0" t="n">
        <v>2.0986412616791</v>
      </c>
    </row>
    <row r="202" customFormat="false" ht="12.8" hidden="false" customHeight="false" outlineLevel="0" collapsed="false">
      <c r="B202" s="0" t="s">
        <v>226</v>
      </c>
      <c r="C202" s="0" t="n">
        <v>1.3671875</v>
      </c>
      <c r="D202" s="0" t="n">
        <v>10.6372549019608</v>
      </c>
      <c r="E202" s="0" t="n">
        <v>1.1613720119262</v>
      </c>
      <c r="F202" s="0" t="n">
        <v>10.6372549019608</v>
      </c>
      <c r="G202" s="0" t="n">
        <v>1.1613720119262</v>
      </c>
      <c r="H202" s="0" t="n">
        <v>0</v>
      </c>
      <c r="I202" s="0" t="n">
        <v>0</v>
      </c>
      <c r="J202" s="0" t="n">
        <v>15.4545454545455</v>
      </c>
      <c r="K202" s="0" t="n">
        <v>10.1709525543122</v>
      </c>
      <c r="L202" s="0" t="n">
        <v>15.1515151515152</v>
      </c>
      <c r="M202" s="0" t="n">
        <v>10.4972776216296</v>
      </c>
      <c r="N202" s="0" t="n">
        <v>0.303030303030303</v>
      </c>
      <c r="O202" s="0" t="n">
        <v>1.65976532577323</v>
      </c>
      <c r="P202" s="0" t="n">
        <v>1.56666666666667</v>
      </c>
      <c r="Q202" s="0" t="n">
        <v>1.16510568806775</v>
      </c>
      <c r="R202" s="0" t="n">
        <v>3.19727891156463</v>
      </c>
      <c r="S202" s="0" t="n">
        <v>2.37776671034234</v>
      </c>
      <c r="T202" s="0" t="n">
        <v>3.16666666666667</v>
      </c>
      <c r="U202" s="0" t="n">
        <v>1.28876667408414</v>
      </c>
      <c r="V202" s="0" t="n">
        <v>6.46258503401361</v>
      </c>
      <c r="W202" s="0" t="n">
        <v>2.63013606955946</v>
      </c>
      <c r="X202" s="0" t="n">
        <v>45.8333333333333</v>
      </c>
      <c r="Y202" s="0" t="n">
        <v>1.28876667408414</v>
      </c>
      <c r="Z202" s="0" t="n">
        <v>93.5374149659864</v>
      </c>
      <c r="AA202" s="0" t="n">
        <v>2.63013606955946</v>
      </c>
    </row>
    <row r="203" customFormat="false" ht="12.8" hidden="false" customHeight="false" outlineLevel="0" collapsed="false">
      <c r="B203" s="0" t="s">
        <v>227</v>
      </c>
      <c r="C203" s="0" t="n">
        <v>1.3740234375</v>
      </c>
      <c r="D203" s="0" t="n">
        <v>10.4117647058824</v>
      </c>
      <c r="E203" s="0" t="n">
        <v>1.25641178612091</v>
      </c>
      <c r="F203" s="0" t="n">
        <v>10.4117647058824</v>
      </c>
      <c r="G203" s="0" t="n">
        <v>1.25641178612091</v>
      </c>
      <c r="H203" s="0" t="n">
        <v>0</v>
      </c>
      <c r="I203" s="0" t="n">
        <v>0</v>
      </c>
      <c r="J203" s="0" t="n">
        <v>16.0606060606061</v>
      </c>
      <c r="K203" s="0" t="n">
        <v>10.0393450359489</v>
      </c>
      <c r="L203" s="0" t="n">
        <v>14.8484848484848</v>
      </c>
      <c r="M203" s="0" t="n">
        <v>10.263924803412</v>
      </c>
      <c r="N203" s="0" t="n">
        <v>1.21212121212121</v>
      </c>
      <c r="O203" s="0" t="n">
        <v>3.94702259504822</v>
      </c>
      <c r="P203" s="0" t="n">
        <v>2.1</v>
      </c>
      <c r="Q203" s="0" t="n">
        <v>1.26899362787455</v>
      </c>
      <c r="R203" s="0" t="n">
        <v>4.28571428571429</v>
      </c>
      <c r="S203" s="0" t="n">
        <v>2.58978291402969</v>
      </c>
      <c r="T203" s="0" t="n">
        <v>3.16666666666667</v>
      </c>
      <c r="U203" s="0" t="n">
        <v>1.31525094847761</v>
      </c>
      <c r="V203" s="0" t="n">
        <v>6.46258503401361</v>
      </c>
      <c r="W203" s="0" t="n">
        <v>2.68418560913799</v>
      </c>
      <c r="X203" s="0" t="n">
        <v>45.8333333333333</v>
      </c>
      <c r="Y203" s="0" t="n">
        <v>1.31525094847761</v>
      </c>
      <c r="Z203" s="0" t="n">
        <v>93.5374149659864</v>
      </c>
      <c r="AA203" s="0" t="n">
        <v>2.68418560913798</v>
      </c>
    </row>
    <row r="204" customFormat="false" ht="12.8" hidden="false" customHeight="false" outlineLevel="0" collapsed="false">
      <c r="B204" s="0" t="s">
        <v>228</v>
      </c>
      <c r="C204" s="0" t="n">
        <v>1.380859375</v>
      </c>
      <c r="D204" s="0" t="n">
        <v>10.2745098039216</v>
      </c>
      <c r="E204" s="0" t="n">
        <v>1.29460928641441</v>
      </c>
      <c r="F204" s="0" t="n">
        <v>10.2745098039216</v>
      </c>
      <c r="G204" s="0" t="n">
        <v>1.29460928641441</v>
      </c>
      <c r="H204" s="0" t="n">
        <v>0</v>
      </c>
      <c r="I204" s="0" t="n">
        <v>0</v>
      </c>
      <c r="J204" s="0" t="n">
        <v>16.0606060606061</v>
      </c>
      <c r="K204" s="0" t="n">
        <v>13.4381271793343</v>
      </c>
      <c r="L204" s="0" t="n">
        <v>15.1515151515152</v>
      </c>
      <c r="M204" s="0" t="n">
        <v>12.9301636767047</v>
      </c>
      <c r="N204" s="0" t="n">
        <v>0.909090909090909</v>
      </c>
      <c r="O204" s="0" t="n">
        <v>2.77389615117604</v>
      </c>
      <c r="P204" s="0" t="n">
        <v>1.33333333333333</v>
      </c>
      <c r="Q204" s="0" t="n">
        <v>0.802295557085754</v>
      </c>
      <c r="R204" s="0" t="n">
        <v>2.72108843537415</v>
      </c>
      <c r="S204" s="0" t="n">
        <v>1.63733787160358</v>
      </c>
      <c r="T204" s="0" t="n">
        <v>2.93333333333333</v>
      </c>
      <c r="U204" s="0" t="n">
        <v>1.36289077492212</v>
      </c>
      <c r="V204" s="0" t="n">
        <v>5.98639455782313</v>
      </c>
      <c r="W204" s="0" t="n">
        <v>2.78140974473902</v>
      </c>
      <c r="X204" s="0" t="n">
        <v>46.0666666666667</v>
      </c>
      <c r="Y204" s="0" t="n">
        <v>1.36289077492212</v>
      </c>
      <c r="Z204" s="0" t="n">
        <v>94.0136054421769</v>
      </c>
      <c r="AA204" s="0" t="n">
        <v>2.78140974473901</v>
      </c>
    </row>
    <row r="205" customFormat="false" ht="12.8" hidden="false" customHeight="false" outlineLevel="0" collapsed="false">
      <c r="B205" s="0" t="s">
        <v>229</v>
      </c>
      <c r="C205" s="0" t="n">
        <v>1.3876953125</v>
      </c>
      <c r="D205" s="0" t="n">
        <v>10.0294117647059</v>
      </c>
      <c r="E205" s="0" t="n">
        <v>1.33860024446627</v>
      </c>
      <c r="F205" s="0" t="n">
        <v>10.0294117647059</v>
      </c>
      <c r="G205" s="0" t="n">
        <v>1.33860024446627</v>
      </c>
      <c r="H205" s="0" t="n">
        <v>0</v>
      </c>
      <c r="I205" s="0" t="n">
        <v>0</v>
      </c>
      <c r="J205" s="0" t="n">
        <v>15.7575757575758</v>
      </c>
      <c r="K205" s="0" t="n">
        <v>10.388117522243</v>
      </c>
      <c r="L205" s="0" t="n">
        <v>13.3333333333333</v>
      </c>
      <c r="M205" s="0" t="n">
        <v>8.84731101130233</v>
      </c>
      <c r="N205" s="0" t="n">
        <v>2.42424242424242</v>
      </c>
      <c r="O205" s="0" t="n">
        <v>4.73482236147444</v>
      </c>
      <c r="P205" s="0" t="n">
        <v>1.5</v>
      </c>
      <c r="Q205" s="0" t="n">
        <v>1.07478947417301</v>
      </c>
      <c r="R205" s="0" t="n">
        <v>3.06122448979592</v>
      </c>
      <c r="S205" s="0" t="n">
        <v>2.19344790647554</v>
      </c>
      <c r="T205" s="0" t="n">
        <v>3.1</v>
      </c>
      <c r="U205" s="0" t="n">
        <v>1.42272201467275</v>
      </c>
      <c r="V205" s="0" t="n">
        <v>6.3265306122449</v>
      </c>
      <c r="W205" s="0" t="n">
        <v>2.90351431565867</v>
      </c>
      <c r="X205" s="0" t="n">
        <v>45.9</v>
      </c>
      <c r="Y205" s="0" t="n">
        <v>1.42272201467275</v>
      </c>
      <c r="Z205" s="0" t="n">
        <v>93.6734693877551</v>
      </c>
      <c r="AA205" s="0" t="n">
        <v>2.90351431565866</v>
      </c>
    </row>
    <row r="206" customFormat="false" ht="12.8" hidden="false" customHeight="false" outlineLevel="0" collapsed="false">
      <c r="B206" s="0" t="s">
        <v>230</v>
      </c>
      <c r="C206" s="0" t="n">
        <v>1.39453125</v>
      </c>
      <c r="D206" s="0" t="n">
        <v>10.6764705882353</v>
      </c>
      <c r="E206" s="0" t="n">
        <v>1.32471211524732</v>
      </c>
      <c r="F206" s="0" t="n">
        <v>10.6764705882353</v>
      </c>
      <c r="G206" s="0" t="n">
        <v>1.32471211524732</v>
      </c>
      <c r="H206" s="0" t="n">
        <v>0</v>
      </c>
      <c r="I206" s="0" t="n">
        <v>0</v>
      </c>
      <c r="J206" s="0" t="n">
        <v>15.1515151515152</v>
      </c>
      <c r="K206" s="0" t="n">
        <v>11.7767136793746</v>
      </c>
      <c r="L206" s="0" t="n">
        <v>14.5454545454545</v>
      </c>
      <c r="M206" s="0" t="n">
        <v>11.0955846047042</v>
      </c>
      <c r="N206" s="0" t="n">
        <v>0.606060606060606</v>
      </c>
      <c r="O206" s="0" t="n">
        <v>3.31953065154646</v>
      </c>
      <c r="P206" s="0" t="n">
        <v>1.46666666666667</v>
      </c>
      <c r="Q206" s="0" t="n">
        <v>1.13664155431187</v>
      </c>
      <c r="R206" s="0" t="n">
        <v>2.99319727891157</v>
      </c>
      <c r="S206" s="0" t="n">
        <v>2.3196766414528</v>
      </c>
      <c r="T206" s="0" t="n">
        <v>2.93333333333333</v>
      </c>
      <c r="U206" s="0" t="n">
        <v>1.36289077492212</v>
      </c>
      <c r="V206" s="0" t="n">
        <v>5.98639455782313</v>
      </c>
      <c r="W206" s="0" t="n">
        <v>2.78140974473902</v>
      </c>
      <c r="X206" s="0" t="n">
        <v>46.0666666666667</v>
      </c>
      <c r="Y206" s="0" t="n">
        <v>1.36289077492212</v>
      </c>
      <c r="Z206" s="0" t="n">
        <v>94.0136054421769</v>
      </c>
      <c r="AA206" s="0" t="n">
        <v>2.78140974473901</v>
      </c>
    </row>
    <row r="207" customFormat="false" ht="12.8" hidden="false" customHeight="false" outlineLevel="0" collapsed="false">
      <c r="B207" s="0" t="s">
        <v>231</v>
      </c>
      <c r="C207" s="0" t="n">
        <v>1.4013671875</v>
      </c>
      <c r="D207" s="0" t="n">
        <v>10.5392156862745</v>
      </c>
      <c r="E207" s="0" t="n">
        <v>1.20671898285208</v>
      </c>
      <c r="F207" s="0" t="n">
        <v>10.5392156862745</v>
      </c>
      <c r="G207" s="0" t="n">
        <v>1.20671898285208</v>
      </c>
      <c r="H207" s="0" t="n">
        <v>0</v>
      </c>
      <c r="I207" s="0" t="n">
        <v>0</v>
      </c>
      <c r="J207" s="0" t="n">
        <v>16.3636363636364</v>
      </c>
      <c r="K207" s="0" t="n">
        <v>12.7227936587802</v>
      </c>
      <c r="L207" s="0" t="n">
        <v>15.4545454545455</v>
      </c>
      <c r="M207" s="0" t="n">
        <v>11.7322654677839</v>
      </c>
      <c r="N207" s="0" t="n">
        <v>0.909090909090909</v>
      </c>
      <c r="O207" s="0" t="n">
        <v>2.77389615117604</v>
      </c>
      <c r="P207" s="0" t="n">
        <v>1.3</v>
      </c>
      <c r="Q207" s="0" t="n">
        <v>0.987857312047401</v>
      </c>
      <c r="R207" s="0" t="n">
        <v>2.6530612244898</v>
      </c>
      <c r="S207" s="0" t="n">
        <v>2.01603533070898</v>
      </c>
      <c r="T207" s="0" t="n">
        <v>2.83333333333333</v>
      </c>
      <c r="U207" s="0" t="n">
        <v>1.3412123525798</v>
      </c>
      <c r="V207" s="0" t="n">
        <v>5.78231292517007</v>
      </c>
      <c r="W207" s="0" t="n">
        <v>2.73716806648939</v>
      </c>
      <c r="X207" s="0" t="n">
        <v>46.1666666666667</v>
      </c>
      <c r="Y207" s="0" t="n">
        <v>1.3412123525798</v>
      </c>
      <c r="Z207" s="0" t="n">
        <v>94.2176870748299</v>
      </c>
      <c r="AA207" s="0" t="n">
        <v>2.73716806648938</v>
      </c>
    </row>
    <row r="208" customFormat="false" ht="12.8" hidden="false" customHeight="false" outlineLevel="0" collapsed="false">
      <c r="B208" s="0" t="s">
        <v>232</v>
      </c>
      <c r="C208" s="0" t="n">
        <v>1.408203125</v>
      </c>
      <c r="D208" s="0" t="n">
        <v>11.1764705882353</v>
      </c>
      <c r="E208" s="0" t="n">
        <v>1.20403806921355</v>
      </c>
      <c r="F208" s="0" t="n">
        <v>11.1764705882353</v>
      </c>
      <c r="G208" s="0" t="n">
        <v>1.20403806921355</v>
      </c>
      <c r="H208" s="0" t="n">
        <v>0</v>
      </c>
      <c r="I208" s="0" t="n">
        <v>0</v>
      </c>
      <c r="J208" s="0" t="n">
        <v>13.030303030303</v>
      </c>
      <c r="K208" s="0" t="n">
        <v>10.0393450359489</v>
      </c>
      <c r="L208" s="0" t="n">
        <v>12.1212121212121</v>
      </c>
      <c r="M208" s="0" t="n">
        <v>9.34849289293419</v>
      </c>
      <c r="N208" s="0" t="n">
        <v>0.909090909090909</v>
      </c>
      <c r="O208" s="0" t="n">
        <v>2.77389615117604</v>
      </c>
      <c r="P208" s="0" t="n">
        <v>1.86666666666667</v>
      </c>
      <c r="Q208" s="0" t="n">
        <v>1.19577801345871</v>
      </c>
      <c r="R208" s="0" t="n">
        <v>3.80952380952381</v>
      </c>
      <c r="S208" s="0" t="n">
        <v>2.44036329277288</v>
      </c>
      <c r="T208" s="0" t="n">
        <v>3.13333333333333</v>
      </c>
      <c r="U208" s="0" t="n">
        <v>1.27936765989898</v>
      </c>
      <c r="V208" s="0" t="n">
        <v>6.39455782312925</v>
      </c>
      <c r="W208" s="0" t="n">
        <v>2.61095440795711</v>
      </c>
      <c r="X208" s="0" t="n">
        <v>45.8666666666667</v>
      </c>
      <c r="Y208" s="0" t="n">
        <v>1.27936765989898</v>
      </c>
      <c r="Z208" s="0" t="n">
        <v>93.6054421768708</v>
      </c>
      <c r="AA208" s="0" t="n">
        <v>2.6109544079571</v>
      </c>
    </row>
    <row r="209" customFormat="false" ht="12.8" hidden="false" customHeight="false" outlineLevel="0" collapsed="false">
      <c r="B209" s="0" t="s">
        <v>233</v>
      </c>
      <c r="C209" s="0" t="n">
        <v>1.4150390625</v>
      </c>
      <c r="D209" s="0" t="n">
        <v>10.1862745098039</v>
      </c>
      <c r="E209" s="0" t="n">
        <v>1.05759262837887</v>
      </c>
      <c r="F209" s="0" t="n">
        <v>10.1862745098039</v>
      </c>
      <c r="G209" s="0" t="n">
        <v>1.05759262837887</v>
      </c>
      <c r="H209" s="0" t="n">
        <v>0</v>
      </c>
      <c r="I209" s="0" t="n">
        <v>0</v>
      </c>
      <c r="J209" s="0" t="n">
        <v>14.2424242424242</v>
      </c>
      <c r="K209" s="0" t="n">
        <v>8.83119078349616</v>
      </c>
      <c r="L209" s="0" t="n">
        <v>13.6363636363636</v>
      </c>
      <c r="M209" s="0" t="n">
        <v>7.82758055748199</v>
      </c>
      <c r="N209" s="0" t="n">
        <v>0.606060606060606</v>
      </c>
      <c r="O209" s="0" t="n">
        <v>3.31953065154646</v>
      </c>
      <c r="P209" s="0" t="n">
        <v>1.43333333333333</v>
      </c>
      <c r="Q209" s="0" t="n">
        <v>1.10432795395438</v>
      </c>
      <c r="R209" s="0" t="n">
        <v>2.92517006802721</v>
      </c>
      <c r="S209" s="0" t="n">
        <v>2.25373051827423</v>
      </c>
      <c r="T209" s="0" t="n">
        <v>3.1</v>
      </c>
      <c r="U209" s="0" t="n">
        <v>1.09387006730138</v>
      </c>
      <c r="V209" s="0" t="n">
        <v>6.3265306122449</v>
      </c>
      <c r="W209" s="0" t="n">
        <v>2.2323878924518</v>
      </c>
      <c r="X209" s="0" t="n">
        <v>45.9</v>
      </c>
      <c r="Y209" s="0" t="n">
        <v>1.09387006730138</v>
      </c>
      <c r="Z209" s="0" t="n">
        <v>93.6734693877551</v>
      </c>
      <c r="AA209" s="0" t="n">
        <v>2.2323878924518</v>
      </c>
    </row>
    <row r="210" customFormat="false" ht="12.8" hidden="false" customHeight="false" outlineLevel="0" collapsed="false">
      <c r="B210" s="0" t="s">
        <v>234</v>
      </c>
      <c r="C210" s="0" t="n">
        <v>1.421875</v>
      </c>
      <c r="D210" s="0" t="n">
        <v>10.5490196078431</v>
      </c>
      <c r="E210" s="0" t="n">
        <v>1.23276407896665</v>
      </c>
      <c r="F210" s="0" t="n">
        <v>10.5490196078431</v>
      </c>
      <c r="G210" s="0" t="n">
        <v>1.23276407896665</v>
      </c>
      <c r="H210" s="0" t="n">
        <v>0</v>
      </c>
      <c r="I210" s="0" t="n">
        <v>0</v>
      </c>
      <c r="J210" s="0" t="n">
        <v>13.9393939393939</v>
      </c>
      <c r="K210" s="0" t="n">
        <v>11.3829511923508</v>
      </c>
      <c r="L210" s="0" t="n">
        <v>13.3333333333333</v>
      </c>
      <c r="M210" s="0" t="n">
        <v>11.3829511923508</v>
      </c>
      <c r="N210" s="0" t="n">
        <v>0.606060606060606</v>
      </c>
      <c r="O210" s="0" t="n">
        <v>2.30643756093148</v>
      </c>
      <c r="P210" s="0" t="n">
        <v>1.66666666666667</v>
      </c>
      <c r="Q210" s="0" t="n">
        <v>1.24105998447193</v>
      </c>
      <c r="R210" s="0" t="n">
        <v>3.40136054421769</v>
      </c>
      <c r="S210" s="0" t="n">
        <v>2.53277547851415</v>
      </c>
      <c r="T210" s="0" t="n">
        <v>2.7</v>
      </c>
      <c r="U210" s="0" t="n">
        <v>1.23595558451611</v>
      </c>
      <c r="V210" s="0" t="n">
        <v>5.51020408163265</v>
      </c>
      <c r="W210" s="0" t="n">
        <v>2.52235833574716</v>
      </c>
      <c r="X210" s="0" t="n">
        <v>46.3</v>
      </c>
      <c r="Y210" s="0" t="n">
        <v>1.23595558451611</v>
      </c>
      <c r="Z210" s="0" t="n">
        <v>94.4897959183674</v>
      </c>
      <c r="AA210" s="0" t="n">
        <v>2.52235833574715</v>
      </c>
    </row>
    <row r="211" customFormat="false" ht="12.8" hidden="false" customHeight="false" outlineLevel="0" collapsed="false">
      <c r="B211" s="0" t="s">
        <v>235</v>
      </c>
      <c r="C211" s="0" t="n">
        <v>1.4287109375</v>
      </c>
      <c r="D211" s="0" t="n">
        <v>10.3725490196078</v>
      </c>
      <c r="E211" s="0" t="n">
        <v>1.2572029276804</v>
      </c>
      <c r="F211" s="0" t="n">
        <v>10.3725490196078</v>
      </c>
      <c r="G211" s="0" t="n">
        <v>1.2572029276804</v>
      </c>
      <c r="H211" s="0" t="n">
        <v>0</v>
      </c>
      <c r="I211" s="0" t="n">
        <v>0</v>
      </c>
      <c r="J211" s="0" t="n">
        <v>16.0606060606061</v>
      </c>
      <c r="K211" s="0" t="n">
        <v>10.3193060946418</v>
      </c>
      <c r="L211" s="0" t="n">
        <v>14.2424242424242</v>
      </c>
      <c r="M211" s="0" t="n">
        <v>8.83119078349616</v>
      </c>
      <c r="N211" s="0" t="n">
        <v>1.81818181818182</v>
      </c>
      <c r="O211" s="0" t="n">
        <v>3.69852820156806</v>
      </c>
      <c r="P211" s="0" t="n">
        <v>1.43333333333333</v>
      </c>
      <c r="Q211" s="0" t="n">
        <v>0.971430986184577</v>
      </c>
      <c r="R211" s="0" t="n">
        <v>2.92517006802721</v>
      </c>
      <c r="S211" s="0" t="n">
        <v>1.98251221670322</v>
      </c>
      <c r="T211" s="0" t="n">
        <v>2.5</v>
      </c>
      <c r="U211" s="0" t="n">
        <v>1.25258353703112</v>
      </c>
      <c r="V211" s="0" t="n">
        <v>5.10204081632653</v>
      </c>
      <c r="W211" s="0" t="n">
        <v>2.55629293271656</v>
      </c>
      <c r="X211" s="0" t="n">
        <v>46.5</v>
      </c>
      <c r="Y211" s="0" t="n">
        <v>1.25258353703112</v>
      </c>
      <c r="Z211" s="0" t="n">
        <v>94.8979591836735</v>
      </c>
      <c r="AA211" s="0" t="n">
        <v>2.55629293271656</v>
      </c>
    </row>
    <row r="212" customFormat="false" ht="12.8" hidden="false" customHeight="false" outlineLevel="0" collapsed="false">
      <c r="B212" s="0" t="s">
        <v>236</v>
      </c>
      <c r="C212" s="0" t="n">
        <v>1.435546875</v>
      </c>
      <c r="D212" s="0" t="n">
        <v>10.8137254901961</v>
      </c>
      <c r="E212" s="0" t="n">
        <v>1.42773951493236</v>
      </c>
      <c r="F212" s="0" t="n">
        <v>10.8137254901961</v>
      </c>
      <c r="G212" s="0" t="n">
        <v>1.42773951493236</v>
      </c>
      <c r="H212" s="0" t="n">
        <v>0</v>
      </c>
      <c r="I212" s="0" t="n">
        <v>0</v>
      </c>
      <c r="J212" s="0" t="n">
        <v>13.9393939393939</v>
      </c>
      <c r="K212" s="0" t="n">
        <v>11.8731140353153</v>
      </c>
      <c r="L212" s="0" t="n">
        <v>13.6363636363636</v>
      </c>
      <c r="M212" s="0" t="n">
        <v>11.8771137369734</v>
      </c>
      <c r="N212" s="0" t="n">
        <v>0.303030303030303</v>
      </c>
      <c r="O212" s="0" t="n">
        <v>1.65976532577323</v>
      </c>
      <c r="P212" s="0" t="n">
        <v>1.7</v>
      </c>
      <c r="Q212" s="0" t="n">
        <v>1.02216808119159</v>
      </c>
      <c r="R212" s="0" t="n">
        <v>3.46938775510204</v>
      </c>
      <c r="S212" s="0" t="n">
        <v>2.08605730855427</v>
      </c>
      <c r="T212" s="0" t="n">
        <v>2.93333333333333</v>
      </c>
      <c r="U212" s="0" t="n">
        <v>1.20153158964696</v>
      </c>
      <c r="V212" s="0" t="n">
        <v>5.98639455782313</v>
      </c>
      <c r="W212" s="0" t="n">
        <v>2.45210528499379</v>
      </c>
      <c r="X212" s="0" t="n">
        <v>46.0666666666667</v>
      </c>
      <c r="Y212" s="0" t="n">
        <v>1.20153158964696</v>
      </c>
      <c r="Z212" s="0" t="n">
        <v>94.0136054421769</v>
      </c>
      <c r="AA212" s="0" t="n">
        <v>2.45210528499378</v>
      </c>
    </row>
    <row r="213" customFormat="false" ht="12.8" hidden="false" customHeight="false" outlineLevel="0" collapsed="false">
      <c r="B213" s="0" t="s">
        <v>237</v>
      </c>
      <c r="C213" s="0" t="n">
        <v>1.4423828125</v>
      </c>
      <c r="D213" s="0" t="n">
        <v>10.3921568627451</v>
      </c>
      <c r="E213" s="0" t="n">
        <v>1.09050345650481</v>
      </c>
      <c r="F213" s="0" t="n">
        <v>10.3921568627451</v>
      </c>
      <c r="G213" s="0" t="n">
        <v>1.09050345650481</v>
      </c>
      <c r="H213" s="0" t="n">
        <v>0</v>
      </c>
      <c r="I213" s="0" t="n">
        <v>0</v>
      </c>
      <c r="J213" s="0" t="n">
        <v>13.6363636363636</v>
      </c>
      <c r="K213" s="0" t="n">
        <v>9.16894407662048</v>
      </c>
      <c r="L213" s="0" t="n">
        <v>13.3333333333333</v>
      </c>
      <c r="M213" s="0" t="n">
        <v>8.84731101130233</v>
      </c>
      <c r="N213" s="0" t="n">
        <v>0.303030303030303</v>
      </c>
      <c r="O213" s="0" t="n">
        <v>1.65976532577323</v>
      </c>
      <c r="P213" s="0" t="n">
        <v>1.23333333333333</v>
      </c>
      <c r="Q213" s="0" t="n">
        <v>1.00630198159445</v>
      </c>
      <c r="R213" s="0" t="n">
        <v>2.51700680272109</v>
      </c>
      <c r="S213" s="0" t="n">
        <v>2.05367751345806</v>
      </c>
      <c r="T213" s="0" t="n">
        <v>2.56666666666667</v>
      </c>
      <c r="U213" s="0" t="n">
        <v>1.22286642723176</v>
      </c>
      <c r="V213" s="0" t="n">
        <v>5.23809523809524</v>
      </c>
      <c r="W213" s="0" t="n">
        <v>2.49564576986074</v>
      </c>
      <c r="X213" s="0" t="n">
        <v>46.4333333333333</v>
      </c>
      <c r="Y213" s="0" t="n">
        <v>1.22286642723176</v>
      </c>
      <c r="Z213" s="0" t="n">
        <v>94.7619047619048</v>
      </c>
      <c r="AA213" s="0" t="n">
        <v>2.49564576986073</v>
      </c>
    </row>
    <row r="214" customFormat="false" ht="12.8" hidden="false" customHeight="false" outlineLevel="0" collapsed="false">
      <c r="B214" s="0" t="s">
        <v>238</v>
      </c>
      <c r="C214" s="0" t="n">
        <v>1.44921875</v>
      </c>
      <c r="D214" s="0" t="n">
        <v>10.4607843137255</v>
      </c>
      <c r="E214" s="0" t="n">
        <v>1.08598070635671</v>
      </c>
      <c r="F214" s="0" t="n">
        <v>10.4607843137255</v>
      </c>
      <c r="G214" s="0" t="n">
        <v>1.08598070635671</v>
      </c>
      <c r="H214" s="0" t="n">
        <v>0</v>
      </c>
      <c r="I214" s="0" t="n">
        <v>0</v>
      </c>
      <c r="J214" s="0" t="n">
        <v>14.8484848484848</v>
      </c>
      <c r="K214" s="0" t="n">
        <v>11.3201886232704</v>
      </c>
      <c r="L214" s="0" t="n">
        <v>14.5454545454545</v>
      </c>
      <c r="M214" s="0" t="n">
        <v>10.8356987866989</v>
      </c>
      <c r="N214" s="0" t="n">
        <v>0.303030303030303</v>
      </c>
      <c r="O214" s="0" t="n">
        <v>1.65976532577323</v>
      </c>
      <c r="P214" s="0" t="n">
        <v>1.16666666666667</v>
      </c>
      <c r="Q214" s="0" t="n">
        <v>1.14721050989912</v>
      </c>
      <c r="R214" s="0" t="n">
        <v>2.38095238095238</v>
      </c>
      <c r="S214" s="0" t="n">
        <v>2.34124593856962</v>
      </c>
      <c r="T214" s="0" t="n">
        <v>2.8</v>
      </c>
      <c r="U214" s="0" t="n">
        <v>1.27035156686969</v>
      </c>
      <c r="V214" s="0" t="n">
        <v>5.71428571428571</v>
      </c>
      <c r="W214" s="0" t="n">
        <v>2.59255421810141</v>
      </c>
      <c r="X214" s="0" t="n">
        <v>46.2</v>
      </c>
      <c r="Y214" s="0" t="n">
        <v>1.27035156686969</v>
      </c>
      <c r="Z214" s="0" t="n">
        <v>94.2857142857143</v>
      </c>
      <c r="AA214" s="0" t="n">
        <v>2.5925542181014</v>
      </c>
    </row>
    <row r="215" customFormat="false" ht="12.8" hidden="false" customHeight="false" outlineLevel="0" collapsed="false">
      <c r="B215" s="0" t="s">
        <v>239</v>
      </c>
      <c r="C215" s="0" t="n">
        <v>1.4560546875</v>
      </c>
      <c r="D215" s="0" t="n">
        <v>10.2352941176471</v>
      </c>
      <c r="E215" s="0" t="n">
        <v>1.07692438810364</v>
      </c>
      <c r="F215" s="0" t="n">
        <v>10.2352941176471</v>
      </c>
      <c r="G215" s="0" t="n">
        <v>1.07692438810364</v>
      </c>
      <c r="H215" s="0" t="n">
        <v>0</v>
      </c>
      <c r="I215" s="0" t="n">
        <v>0</v>
      </c>
      <c r="J215" s="0" t="n">
        <v>16.0606060606061</v>
      </c>
      <c r="K215" s="0" t="n">
        <v>12.0989869387267</v>
      </c>
      <c r="L215" s="0" t="n">
        <v>15.4545454545455</v>
      </c>
      <c r="M215" s="0" t="n">
        <v>11.9727057313974</v>
      </c>
      <c r="N215" s="0" t="n">
        <v>0.606060606060606</v>
      </c>
      <c r="O215" s="0" t="n">
        <v>2.30643756093148</v>
      </c>
      <c r="P215" s="0" t="n">
        <v>1.66666666666667</v>
      </c>
      <c r="Q215" s="0" t="n">
        <v>1.09334454718107</v>
      </c>
      <c r="R215" s="0" t="n">
        <v>3.40136054421769</v>
      </c>
      <c r="S215" s="0" t="n">
        <v>2.23131540241034</v>
      </c>
      <c r="T215" s="0" t="n">
        <v>2.9</v>
      </c>
      <c r="U215" s="0" t="n">
        <v>1.3480509557544</v>
      </c>
      <c r="V215" s="0" t="n">
        <v>5.91836734693878</v>
      </c>
      <c r="W215" s="0" t="n">
        <v>2.75112439949877</v>
      </c>
      <c r="X215" s="0" t="n">
        <v>46.1</v>
      </c>
      <c r="Y215" s="0" t="n">
        <v>1.3480509557544</v>
      </c>
      <c r="Z215" s="0" t="n">
        <v>94.0816326530612</v>
      </c>
      <c r="AA215" s="0" t="n">
        <v>2.75112439949877</v>
      </c>
    </row>
    <row r="216" customFormat="false" ht="12.8" hidden="false" customHeight="false" outlineLevel="0" collapsed="false">
      <c r="B216" s="0" t="s">
        <v>240</v>
      </c>
      <c r="C216" s="0" t="n">
        <v>1.462890625</v>
      </c>
      <c r="D216" s="0" t="n">
        <v>10.2352941176471</v>
      </c>
      <c r="E216" s="0" t="n">
        <v>1.13622858261795</v>
      </c>
      <c r="F216" s="0" t="n">
        <v>10.2352941176471</v>
      </c>
      <c r="G216" s="0" t="n">
        <v>1.13622858261795</v>
      </c>
      <c r="H216" s="0" t="n">
        <v>0</v>
      </c>
      <c r="I216" s="0" t="n">
        <v>0</v>
      </c>
      <c r="J216" s="0" t="n">
        <v>16.3636363636364</v>
      </c>
      <c r="K216" s="0" t="n">
        <v>9.3687936614511</v>
      </c>
      <c r="L216" s="0" t="n">
        <v>14.8484848484848</v>
      </c>
      <c r="M216" s="0" t="n">
        <v>8.09016351512931</v>
      </c>
      <c r="N216" s="0" t="n">
        <v>1.51515151515152</v>
      </c>
      <c r="O216" s="0" t="n">
        <v>4.19211852161286</v>
      </c>
      <c r="P216" s="0" t="n">
        <v>1.63333333333333</v>
      </c>
      <c r="Q216" s="0" t="n">
        <v>1.12903172837532</v>
      </c>
      <c r="R216" s="0" t="n">
        <v>3.33333333333333</v>
      </c>
      <c r="S216" s="0" t="n">
        <v>2.30414638443943</v>
      </c>
      <c r="T216" s="0" t="n">
        <v>2.63333333333333</v>
      </c>
      <c r="U216" s="0" t="n">
        <v>1.42594997574716</v>
      </c>
      <c r="V216" s="0" t="n">
        <v>5.37414965986395</v>
      </c>
      <c r="W216" s="0" t="n">
        <v>2.91010199132074</v>
      </c>
      <c r="X216" s="0" t="n">
        <v>46.3666666666667</v>
      </c>
      <c r="Y216" s="0" t="n">
        <v>1.42594997574716</v>
      </c>
      <c r="Z216" s="0" t="n">
        <v>94.6258503401361</v>
      </c>
      <c r="AA216" s="0" t="n">
        <v>2.91010199132074</v>
      </c>
    </row>
    <row r="217" customFormat="false" ht="12.8" hidden="false" customHeight="false" outlineLevel="0" collapsed="false">
      <c r="B217" s="0" t="s">
        <v>241</v>
      </c>
      <c r="C217" s="0" t="n">
        <v>1.4697265625</v>
      </c>
      <c r="D217" s="0" t="n">
        <v>10.3529411764706</v>
      </c>
      <c r="E217" s="0" t="n">
        <v>1.09341729858995</v>
      </c>
      <c r="F217" s="0" t="n">
        <v>10.3529411764706</v>
      </c>
      <c r="G217" s="0" t="n">
        <v>1.09341729858995</v>
      </c>
      <c r="H217" s="0" t="n">
        <v>0</v>
      </c>
      <c r="I217" s="0" t="n">
        <v>0</v>
      </c>
      <c r="J217" s="0" t="n">
        <v>14.5454545454545</v>
      </c>
      <c r="K217" s="0" t="n">
        <v>10.2962667578062</v>
      </c>
      <c r="L217" s="0" t="n">
        <v>13.3333333333333</v>
      </c>
      <c r="M217" s="0" t="n">
        <v>9.76595109054691</v>
      </c>
      <c r="N217" s="0" t="n">
        <v>1.21212121212121</v>
      </c>
      <c r="O217" s="0" t="n">
        <v>3.14314457856146</v>
      </c>
      <c r="P217" s="0" t="n">
        <v>1.83333333333333</v>
      </c>
      <c r="Q217" s="0" t="n">
        <v>1.01991660691327</v>
      </c>
      <c r="R217" s="0" t="n">
        <v>3.74149659863946</v>
      </c>
      <c r="S217" s="0" t="n">
        <v>2.0814624630883</v>
      </c>
      <c r="T217" s="0" t="n">
        <v>2.76666666666667</v>
      </c>
      <c r="U217" s="0" t="n">
        <v>1.4307782626185</v>
      </c>
      <c r="V217" s="0" t="n">
        <v>5.64625850340136</v>
      </c>
      <c r="W217" s="0" t="n">
        <v>2.91995563799694</v>
      </c>
      <c r="X217" s="0" t="n">
        <v>46.2333333333333</v>
      </c>
      <c r="Y217" s="0" t="n">
        <v>1.4307782626185</v>
      </c>
      <c r="Z217" s="0" t="n">
        <v>94.3537414965986</v>
      </c>
      <c r="AA217" s="0" t="n">
        <v>2.91995563799693</v>
      </c>
    </row>
    <row r="218" customFormat="false" ht="12.8" hidden="false" customHeight="false" outlineLevel="0" collapsed="false">
      <c r="B218" s="0" t="s">
        <v>242</v>
      </c>
      <c r="C218" s="0" t="n">
        <v>1.4765625</v>
      </c>
      <c r="D218" s="0" t="n">
        <v>10.8529411764706</v>
      </c>
      <c r="E218" s="0" t="n">
        <v>1.14655161199741</v>
      </c>
      <c r="F218" s="0" t="n">
        <v>10.8529411764706</v>
      </c>
      <c r="G218" s="0" t="n">
        <v>1.14655161199741</v>
      </c>
      <c r="H218" s="0" t="n">
        <v>0</v>
      </c>
      <c r="I218" s="0" t="n">
        <v>0</v>
      </c>
      <c r="J218" s="0" t="n">
        <v>16.3636363636364</v>
      </c>
      <c r="K218" s="0" t="n">
        <v>12.2666303211492</v>
      </c>
      <c r="L218" s="0" t="n">
        <v>13.9393939393939</v>
      </c>
      <c r="M218" s="0" t="n">
        <v>11.3829511923508</v>
      </c>
      <c r="N218" s="0" t="n">
        <v>2.42424242424242</v>
      </c>
      <c r="O218" s="0" t="n">
        <v>5.30265709986977</v>
      </c>
      <c r="P218" s="0" t="n">
        <v>1.66666666666667</v>
      </c>
      <c r="Q218" s="0" t="n">
        <v>1.09334454718107</v>
      </c>
      <c r="R218" s="0" t="n">
        <v>3.40136054421769</v>
      </c>
      <c r="S218" s="0" t="n">
        <v>2.23131540241034</v>
      </c>
      <c r="T218" s="0" t="n">
        <v>2.4</v>
      </c>
      <c r="U218" s="0" t="n">
        <v>1.35443078768193</v>
      </c>
      <c r="V218" s="0" t="n">
        <v>4.89795918367347</v>
      </c>
      <c r="W218" s="0" t="n">
        <v>2.764144464657</v>
      </c>
      <c r="X218" s="0" t="n">
        <v>46.6</v>
      </c>
      <c r="Y218" s="0" t="n">
        <v>1.35443078768193</v>
      </c>
      <c r="Z218" s="0" t="n">
        <v>95.1020408163265</v>
      </c>
      <c r="AA218" s="0" t="n">
        <v>2.76414446465699</v>
      </c>
    </row>
    <row r="219" customFormat="false" ht="12.8" hidden="false" customHeight="false" outlineLevel="0" collapsed="false">
      <c r="B219" s="0" t="s">
        <v>243</v>
      </c>
      <c r="C219" s="0" t="n">
        <v>1.4833984375</v>
      </c>
      <c r="D219" s="0" t="n">
        <v>10.2156862745098</v>
      </c>
      <c r="E219" s="0" t="n">
        <v>1.03607905580966</v>
      </c>
      <c r="F219" s="0" t="n">
        <v>10.2156862745098</v>
      </c>
      <c r="G219" s="0" t="n">
        <v>1.03607905580966</v>
      </c>
      <c r="H219" s="0" t="n">
        <v>0</v>
      </c>
      <c r="I219" s="0" t="n">
        <v>0</v>
      </c>
      <c r="J219" s="0" t="n">
        <v>13.9393939393939</v>
      </c>
      <c r="K219" s="0" t="n">
        <v>11.8731140353153</v>
      </c>
      <c r="L219" s="0" t="n">
        <v>13.3333333333333</v>
      </c>
      <c r="M219" s="0" t="n">
        <v>11.6306150899908</v>
      </c>
      <c r="N219" s="0" t="n">
        <v>0.606060606060606</v>
      </c>
      <c r="O219" s="0" t="n">
        <v>2.30643756093148</v>
      </c>
      <c r="P219" s="0" t="n">
        <v>1.43333333333333</v>
      </c>
      <c r="Q219" s="0" t="n">
        <v>1.22286642723176</v>
      </c>
      <c r="R219" s="0" t="n">
        <v>2.92517006802721</v>
      </c>
      <c r="S219" s="0" t="n">
        <v>2.49564576986074</v>
      </c>
      <c r="T219" s="0" t="n">
        <v>2.53333333333333</v>
      </c>
      <c r="U219" s="0" t="n">
        <v>1.47935991128813</v>
      </c>
      <c r="V219" s="0" t="n">
        <v>5.17006802721088</v>
      </c>
      <c r="W219" s="0" t="n">
        <v>3.0191018597717</v>
      </c>
      <c r="X219" s="0" t="n">
        <v>46.4666666666667</v>
      </c>
      <c r="Y219" s="0" t="n">
        <v>1.47935991128813</v>
      </c>
      <c r="Z219" s="0" t="n">
        <v>94.8299319727891</v>
      </c>
      <c r="AA219" s="0" t="n">
        <v>3.0191018597717</v>
      </c>
    </row>
    <row r="220" customFormat="false" ht="12.8" hidden="false" customHeight="false" outlineLevel="0" collapsed="false">
      <c r="B220" s="0" t="s">
        <v>244</v>
      </c>
      <c r="C220" s="0" t="n">
        <v>1.490234375</v>
      </c>
      <c r="D220" s="0" t="n">
        <v>10.4803921568627</v>
      </c>
      <c r="E220" s="0" t="n">
        <v>1.23215900174937</v>
      </c>
      <c r="F220" s="0" t="n">
        <v>10.4803921568627</v>
      </c>
      <c r="G220" s="0" t="n">
        <v>1.23215900174937</v>
      </c>
      <c r="H220" s="0" t="n">
        <v>0</v>
      </c>
      <c r="I220" s="0" t="n">
        <v>0</v>
      </c>
      <c r="J220" s="0" t="n">
        <v>14.2424242424242</v>
      </c>
      <c r="K220" s="0" t="n">
        <v>9.4545856441554</v>
      </c>
      <c r="L220" s="0" t="n">
        <v>13.030303030303</v>
      </c>
      <c r="M220" s="0" t="n">
        <v>9.14819983267683</v>
      </c>
      <c r="N220" s="0" t="n">
        <v>1.21212121212121</v>
      </c>
      <c r="O220" s="0" t="n">
        <v>3.94702259504822</v>
      </c>
      <c r="P220" s="0" t="n">
        <v>1.53333333333333</v>
      </c>
      <c r="Q220" s="0" t="n">
        <v>1.07425461996016</v>
      </c>
      <c r="R220" s="0" t="n">
        <v>3.12925170068027</v>
      </c>
      <c r="S220" s="0" t="n">
        <v>2.19235636726563</v>
      </c>
      <c r="T220" s="0" t="n">
        <v>2.33333333333333</v>
      </c>
      <c r="U220" s="0" t="n">
        <v>1.21295686972625</v>
      </c>
      <c r="V220" s="0" t="n">
        <v>4.76190476190476</v>
      </c>
      <c r="W220" s="0" t="n">
        <v>2.47542218311479</v>
      </c>
      <c r="X220" s="0" t="n">
        <v>46.6666666666667</v>
      </c>
      <c r="Y220" s="0" t="n">
        <v>1.21295686972625</v>
      </c>
      <c r="Z220" s="0" t="n">
        <v>95.2380952380952</v>
      </c>
      <c r="AA220" s="0" t="n">
        <v>2.47542218311478</v>
      </c>
    </row>
    <row r="221" customFormat="false" ht="12.8" hidden="false" customHeight="false" outlineLevel="0" collapsed="false">
      <c r="B221" s="0" t="s">
        <v>245</v>
      </c>
      <c r="C221" s="0" t="n">
        <v>1.4970703125</v>
      </c>
      <c r="D221" s="0" t="n">
        <v>10.578431372549</v>
      </c>
      <c r="E221" s="0" t="n">
        <v>1.24420463813694</v>
      </c>
      <c r="F221" s="0" t="n">
        <v>10.578431372549</v>
      </c>
      <c r="G221" s="0" t="n">
        <v>1.24420463813694</v>
      </c>
      <c r="H221" s="0" t="n">
        <v>0</v>
      </c>
      <c r="I221" s="0" t="n">
        <v>0</v>
      </c>
      <c r="J221" s="0" t="n">
        <v>16.969696969697</v>
      </c>
      <c r="K221" s="0" t="n">
        <v>11.3829511923508</v>
      </c>
      <c r="L221" s="0" t="n">
        <v>16.0606060606061</v>
      </c>
      <c r="M221" s="0" t="n">
        <v>10.8575935327804</v>
      </c>
      <c r="N221" s="0" t="n">
        <v>0.909090909090909</v>
      </c>
      <c r="O221" s="0" t="n">
        <v>2.77389615117604</v>
      </c>
      <c r="P221" s="0" t="n">
        <v>1.56666666666667</v>
      </c>
      <c r="Q221" s="0" t="n">
        <v>1.1351236704106</v>
      </c>
      <c r="R221" s="0" t="n">
        <v>3.19727891156463</v>
      </c>
      <c r="S221" s="0" t="n">
        <v>2.31657891920531</v>
      </c>
      <c r="T221" s="0" t="n">
        <v>1.96666666666667</v>
      </c>
      <c r="U221" s="0" t="n">
        <v>1.12903172837532</v>
      </c>
      <c r="V221" s="0" t="n">
        <v>4.01360544217687</v>
      </c>
      <c r="W221" s="0" t="n">
        <v>2.30414638443943</v>
      </c>
      <c r="X221" s="0" t="n">
        <v>47.0333333333333</v>
      </c>
      <c r="Y221" s="0" t="n">
        <v>1.12903172837532</v>
      </c>
      <c r="Z221" s="0" t="n">
        <v>95.9863945578231</v>
      </c>
      <c r="AA221" s="0" t="n">
        <v>2.30414638443943</v>
      </c>
    </row>
    <row r="222" customFormat="false" ht="12.8" hidden="false" customHeight="false" outlineLevel="0" collapsed="false">
      <c r="B222" s="0" t="s">
        <v>246</v>
      </c>
      <c r="C222" s="0" t="n">
        <v>1.50390625</v>
      </c>
      <c r="D222" s="0" t="n">
        <v>10.2647058823529</v>
      </c>
      <c r="E222" s="0" t="n">
        <v>1.1824139933578</v>
      </c>
      <c r="F222" s="0" t="n">
        <v>10.2647058823529</v>
      </c>
      <c r="G222" s="0" t="n">
        <v>1.1824139933578</v>
      </c>
      <c r="H222" s="0" t="n">
        <v>0</v>
      </c>
      <c r="I222" s="0" t="n">
        <v>0</v>
      </c>
      <c r="J222" s="0" t="n">
        <v>13.9393939393939</v>
      </c>
      <c r="K222" s="0" t="n">
        <v>10.0535282476867</v>
      </c>
      <c r="L222" s="0" t="n">
        <v>13.9393939393939</v>
      </c>
      <c r="M222" s="0" t="n">
        <v>10.0535282476867</v>
      </c>
      <c r="N222" s="0" t="n">
        <v>0</v>
      </c>
      <c r="O222" s="0" t="n">
        <v>0</v>
      </c>
      <c r="P222" s="0" t="n">
        <v>1.33333333333333</v>
      </c>
      <c r="Q222" s="0" t="n">
        <v>1.15470053837925</v>
      </c>
      <c r="R222" s="0" t="n">
        <v>2.72108843537415</v>
      </c>
      <c r="S222" s="0" t="n">
        <v>2.35653171097806</v>
      </c>
      <c r="T222" s="0" t="n">
        <v>1.63333333333333</v>
      </c>
      <c r="U222" s="0" t="n">
        <v>1.03335187228457</v>
      </c>
      <c r="V222" s="0" t="n">
        <v>3.33333333333333</v>
      </c>
      <c r="W222" s="0" t="n">
        <v>2.10888137200932</v>
      </c>
      <c r="X222" s="0" t="n">
        <v>47.3666666666667</v>
      </c>
      <c r="Y222" s="0" t="n">
        <v>1.03335187228457</v>
      </c>
      <c r="Z222" s="0" t="n">
        <v>96.6666666666667</v>
      </c>
      <c r="AA222" s="0" t="n">
        <v>2.10888137200932</v>
      </c>
    </row>
    <row r="223" customFormat="false" ht="12.8" hidden="false" customHeight="false" outlineLevel="0" collapsed="false">
      <c r="B223" s="0" t="s">
        <v>247</v>
      </c>
      <c r="C223" s="0" t="n">
        <v>1.5107421875</v>
      </c>
      <c r="D223" s="0" t="n">
        <v>10.7549019607843</v>
      </c>
      <c r="E223" s="0" t="n">
        <v>0.91613274612756</v>
      </c>
      <c r="F223" s="0" t="n">
        <v>10.7549019607843</v>
      </c>
      <c r="G223" s="0" t="n">
        <v>0.91613274612756</v>
      </c>
      <c r="H223" s="0" t="n">
        <v>0</v>
      </c>
      <c r="I223" s="0" t="n">
        <v>0</v>
      </c>
      <c r="J223" s="0" t="n">
        <v>14.8484848484848</v>
      </c>
      <c r="K223" s="0" t="n">
        <v>11.0655791056021</v>
      </c>
      <c r="L223" s="0" t="n">
        <v>13.6363636363636</v>
      </c>
      <c r="M223" s="0" t="n">
        <v>10.6097918500128</v>
      </c>
      <c r="N223" s="0" t="n">
        <v>1.21212121212121</v>
      </c>
      <c r="O223" s="0" t="n">
        <v>3.14314457856146</v>
      </c>
      <c r="P223" s="0" t="n">
        <v>1.73333333333333</v>
      </c>
      <c r="Q223" s="0" t="n">
        <v>1.04826073794292</v>
      </c>
      <c r="R223" s="0" t="n">
        <v>3.53741496598639</v>
      </c>
      <c r="S223" s="0" t="n">
        <v>2.13930762845495</v>
      </c>
      <c r="T223" s="0" t="n">
        <v>2</v>
      </c>
      <c r="U223" s="0" t="n">
        <v>1.05045146287778</v>
      </c>
      <c r="V223" s="0" t="n">
        <v>4.08163265306122</v>
      </c>
      <c r="W223" s="0" t="n">
        <v>2.14377849566894</v>
      </c>
      <c r="X223" s="0" t="n">
        <v>47</v>
      </c>
      <c r="Y223" s="0" t="n">
        <v>1.05045146287778</v>
      </c>
      <c r="Z223" s="0" t="n">
        <v>95.9183673469388</v>
      </c>
      <c r="AA223" s="0" t="n">
        <v>2.14377849566894</v>
      </c>
    </row>
    <row r="224" customFormat="false" ht="12.8" hidden="false" customHeight="false" outlineLevel="0" collapsed="false">
      <c r="B224" s="0" t="s">
        <v>248</v>
      </c>
      <c r="C224" s="0" t="n">
        <v>1.517578125</v>
      </c>
      <c r="D224" s="0" t="n">
        <v>10.3137254901961</v>
      </c>
      <c r="E224" s="0" t="n">
        <v>1.62189803486316</v>
      </c>
      <c r="F224" s="0" t="n">
        <v>10.3137254901961</v>
      </c>
      <c r="G224" s="0" t="n">
        <v>1.62189803486316</v>
      </c>
      <c r="H224" s="0" t="n">
        <v>0</v>
      </c>
      <c r="I224" s="0" t="n">
        <v>0</v>
      </c>
      <c r="J224" s="0" t="n">
        <v>16.6666666666667</v>
      </c>
      <c r="K224" s="0" t="n">
        <v>11.7160606734921</v>
      </c>
      <c r="L224" s="0" t="n">
        <v>15.1515151515152</v>
      </c>
      <c r="M224" s="0" t="n">
        <v>11.026880633875</v>
      </c>
      <c r="N224" s="0" t="n">
        <v>1.51515151515152</v>
      </c>
      <c r="O224" s="0" t="n">
        <v>3.44590019808593</v>
      </c>
      <c r="P224" s="0" t="n">
        <v>1.7</v>
      </c>
      <c r="Q224" s="0" t="n">
        <v>1.11880478097434</v>
      </c>
      <c r="R224" s="0" t="n">
        <v>3.46938775510204</v>
      </c>
      <c r="S224" s="0" t="n">
        <v>2.28327506321293</v>
      </c>
      <c r="T224" s="0" t="n">
        <v>2.26666666666667</v>
      </c>
      <c r="U224" s="0" t="n">
        <v>1.22989579971676</v>
      </c>
      <c r="V224" s="0" t="n">
        <v>4.62585034013605</v>
      </c>
      <c r="W224" s="0" t="n">
        <v>2.50999142799338</v>
      </c>
      <c r="X224" s="0" t="n">
        <v>46.7333333333333</v>
      </c>
      <c r="Y224" s="0" t="n">
        <v>1.22989579971676</v>
      </c>
      <c r="Z224" s="0" t="n">
        <v>95.374149659864</v>
      </c>
      <c r="AA224" s="0" t="n">
        <v>2.50999142799338</v>
      </c>
    </row>
    <row r="225" customFormat="false" ht="12.8" hidden="false" customHeight="false" outlineLevel="0" collapsed="false">
      <c r="B225" s="0" t="s">
        <v>249</v>
      </c>
      <c r="C225" s="0" t="n">
        <v>1.5244140625</v>
      </c>
      <c r="D225" s="0" t="n">
        <v>10.4019607843137</v>
      </c>
      <c r="E225" s="0" t="n">
        <v>1.2465997981531</v>
      </c>
      <c r="F225" s="0" t="n">
        <v>10.4019607843137</v>
      </c>
      <c r="G225" s="0" t="n">
        <v>1.2465997981531</v>
      </c>
      <c r="H225" s="0" t="n">
        <v>0</v>
      </c>
      <c r="I225" s="0" t="n">
        <v>0</v>
      </c>
      <c r="J225" s="0" t="n">
        <v>14.2424242424242</v>
      </c>
      <c r="K225" s="0" t="n">
        <v>11.6183572804126</v>
      </c>
      <c r="L225" s="0" t="n">
        <v>12.7272727272727</v>
      </c>
      <c r="M225" s="0" t="n">
        <v>11.0955846047042</v>
      </c>
      <c r="N225" s="0" t="n">
        <v>1.51515151515152</v>
      </c>
      <c r="O225" s="0" t="n">
        <v>4.19211852161286</v>
      </c>
      <c r="P225" s="0" t="n">
        <v>1.5</v>
      </c>
      <c r="Q225" s="0" t="n">
        <v>1.19625853508287</v>
      </c>
      <c r="R225" s="0" t="n">
        <v>3.06122448979592</v>
      </c>
      <c r="S225" s="0" t="n">
        <v>2.44134394914872</v>
      </c>
      <c r="T225" s="0" t="n">
        <v>2.03333333333333</v>
      </c>
      <c r="U225" s="0" t="n">
        <v>1.47352107817163</v>
      </c>
      <c r="V225" s="0" t="n">
        <v>4.14965986394558</v>
      </c>
      <c r="W225" s="0" t="n">
        <v>3.00718587381966</v>
      </c>
      <c r="X225" s="0" t="n">
        <v>46.9666666666667</v>
      </c>
      <c r="Y225" s="0" t="n">
        <v>1.47352107817163</v>
      </c>
      <c r="Z225" s="0" t="n">
        <v>95.8503401360544</v>
      </c>
      <c r="AA225" s="0" t="n">
        <v>3.00718587381966</v>
      </c>
    </row>
    <row r="226" customFormat="false" ht="12.8" hidden="false" customHeight="false" outlineLevel="0" collapsed="false">
      <c r="B226" s="0" t="s">
        <v>250</v>
      </c>
      <c r="C226" s="0" t="n">
        <v>1.53125</v>
      </c>
      <c r="D226" s="0" t="n">
        <v>10.156862745098</v>
      </c>
      <c r="E226" s="0" t="n">
        <v>1.24719786944728</v>
      </c>
      <c r="F226" s="0" t="n">
        <v>10.156862745098</v>
      </c>
      <c r="G226" s="0" t="n">
        <v>1.24719786944728</v>
      </c>
      <c r="H226" s="0" t="n">
        <v>0</v>
      </c>
      <c r="I226" s="0" t="n">
        <v>0</v>
      </c>
      <c r="J226" s="0" t="n">
        <v>12.7272727272727</v>
      </c>
      <c r="K226" s="0" t="n">
        <v>9.42943373568438</v>
      </c>
      <c r="L226" s="0" t="n">
        <v>11.8181818181818</v>
      </c>
      <c r="M226" s="0" t="n">
        <v>8.65737421171479</v>
      </c>
      <c r="N226" s="0" t="n">
        <v>0.909090909090909</v>
      </c>
      <c r="O226" s="0" t="n">
        <v>2.77389615117604</v>
      </c>
      <c r="P226" s="0" t="n">
        <v>1.73333333333333</v>
      </c>
      <c r="Q226" s="0" t="n">
        <v>1.11210683353507</v>
      </c>
      <c r="R226" s="0" t="n">
        <v>3.53741496598639</v>
      </c>
      <c r="S226" s="0" t="n">
        <v>2.26960578272464</v>
      </c>
      <c r="T226" s="0" t="n">
        <v>1.93333333333333</v>
      </c>
      <c r="U226" s="0" t="n">
        <v>1.31131240743198</v>
      </c>
      <c r="V226" s="0" t="n">
        <v>3.94557823129252</v>
      </c>
      <c r="W226" s="0" t="n">
        <v>2.67614777026935</v>
      </c>
      <c r="X226" s="0" t="n">
        <v>47.0666666666667</v>
      </c>
      <c r="Y226" s="0" t="n">
        <v>1.31131240743198</v>
      </c>
      <c r="Z226" s="0" t="n">
        <v>96.0544217687075</v>
      </c>
      <c r="AA226" s="0" t="n">
        <v>2.67614777026934</v>
      </c>
    </row>
    <row r="227" customFormat="false" ht="12.8" hidden="false" customHeight="false" outlineLevel="0" collapsed="false">
      <c r="B227" s="0" t="s">
        <v>251</v>
      </c>
      <c r="C227" s="0" t="n">
        <v>1.5380859375</v>
      </c>
      <c r="D227" s="0" t="n">
        <v>10.6176470588235</v>
      </c>
      <c r="E227" s="0" t="n">
        <v>1.29556898149084</v>
      </c>
      <c r="F227" s="0" t="n">
        <v>10.6176470588235</v>
      </c>
      <c r="G227" s="0" t="n">
        <v>1.29556898149084</v>
      </c>
      <c r="H227" s="0" t="n">
        <v>0</v>
      </c>
      <c r="I227" s="0" t="n">
        <v>0</v>
      </c>
      <c r="J227" s="0" t="n">
        <v>15.4545454545455</v>
      </c>
      <c r="K227" s="0" t="n">
        <v>10.9793972709941</v>
      </c>
      <c r="L227" s="0" t="n">
        <v>14.8484848484848</v>
      </c>
      <c r="M227" s="0" t="n">
        <v>10.5379211372157</v>
      </c>
      <c r="N227" s="0" t="n">
        <v>0.606060606060606</v>
      </c>
      <c r="O227" s="0" t="n">
        <v>2.30643756093148</v>
      </c>
      <c r="P227" s="0" t="n">
        <v>1.73333333333333</v>
      </c>
      <c r="Q227" s="0" t="n">
        <v>0.980265035707122</v>
      </c>
      <c r="R227" s="0" t="n">
        <v>3.53741496598639</v>
      </c>
      <c r="S227" s="0" t="n">
        <v>2.00054088919821</v>
      </c>
      <c r="T227" s="0" t="n">
        <v>1.7</v>
      </c>
      <c r="U227" s="0" t="n">
        <v>1.23595558451611</v>
      </c>
      <c r="V227" s="0" t="n">
        <v>3.46938775510204</v>
      </c>
      <c r="W227" s="0" t="n">
        <v>2.52235833574716</v>
      </c>
      <c r="X227" s="0" t="n">
        <v>47.3</v>
      </c>
      <c r="Y227" s="0" t="n">
        <v>1.23595558451611</v>
      </c>
      <c r="Z227" s="0" t="n">
        <v>96.530612244898</v>
      </c>
      <c r="AA227" s="0" t="n">
        <v>2.52235833574716</v>
      </c>
    </row>
    <row r="228" customFormat="false" ht="12.8" hidden="false" customHeight="false" outlineLevel="0" collapsed="false">
      <c r="B228" s="0" t="s">
        <v>252</v>
      </c>
      <c r="C228" s="0" t="n">
        <v>1.544921875</v>
      </c>
      <c r="D228" s="0" t="n">
        <v>10.2941176470588</v>
      </c>
      <c r="E228" s="0" t="n">
        <v>1.17138861809176</v>
      </c>
      <c r="F228" s="0" t="n">
        <v>10.2941176470588</v>
      </c>
      <c r="G228" s="0" t="n">
        <v>1.17138861809176</v>
      </c>
      <c r="H228" s="0" t="n">
        <v>0</v>
      </c>
      <c r="I228" s="0" t="n">
        <v>0</v>
      </c>
      <c r="J228" s="0" t="n">
        <v>13.9393939393939</v>
      </c>
      <c r="K228" s="0" t="n">
        <v>8.84731101130233</v>
      </c>
      <c r="L228" s="0" t="n">
        <v>12.7272727272727</v>
      </c>
      <c r="M228" s="0" t="n">
        <v>7.77277768595358</v>
      </c>
      <c r="N228" s="0" t="n">
        <v>1.21212121212121</v>
      </c>
      <c r="O228" s="0" t="n">
        <v>3.94702259504822</v>
      </c>
      <c r="P228" s="0" t="n">
        <v>1.73333333333333</v>
      </c>
      <c r="Q228" s="0" t="n">
        <v>1.11210683353507</v>
      </c>
      <c r="R228" s="0" t="n">
        <v>3.53741496598639</v>
      </c>
      <c r="S228" s="0" t="n">
        <v>2.26960578272463</v>
      </c>
      <c r="T228" s="0" t="n">
        <v>2</v>
      </c>
      <c r="U228" s="0" t="n">
        <v>1.08278058400742</v>
      </c>
      <c r="V228" s="0" t="n">
        <v>4.08163265306122</v>
      </c>
      <c r="W228" s="0" t="n">
        <v>2.20975629389269</v>
      </c>
      <c r="X228" s="0" t="n">
        <v>47</v>
      </c>
      <c r="Y228" s="0" t="n">
        <v>1.08278058400742</v>
      </c>
      <c r="Z228" s="0" t="n">
        <v>95.9183673469388</v>
      </c>
      <c r="AA228" s="0" t="n">
        <v>2.20975629389269</v>
      </c>
    </row>
    <row r="229" customFormat="false" ht="12.8" hidden="false" customHeight="false" outlineLevel="0" collapsed="false">
      <c r="B229" s="0" t="s">
        <v>253</v>
      </c>
      <c r="C229" s="0" t="n">
        <v>1.5517578125</v>
      </c>
      <c r="D229" s="0" t="n">
        <v>10.5392156862745</v>
      </c>
      <c r="E229" s="0" t="n">
        <v>1.28570781477517</v>
      </c>
      <c r="F229" s="0" t="n">
        <v>10.5392156862745</v>
      </c>
      <c r="G229" s="0" t="n">
        <v>1.28570781477517</v>
      </c>
      <c r="H229" s="0" t="n">
        <v>0</v>
      </c>
      <c r="I229" s="0" t="n">
        <v>0</v>
      </c>
      <c r="J229" s="0" t="n">
        <v>15.7575757575758</v>
      </c>
      <c r="K229" s="0" t="n">
        <v>10.923014451336</v>
      </c>
      <c r="L229" s="0" t="n">
        <v>14.5454545454545</v>
      </c>
      <c r="M229" s="0" t="n">
        <v>10.5694247086578</v>
      </c>
      <c r="N229" s="0" t="n">
        <v>1.21212121212121</v>
      </c>
      <c r="O229" s="0" t="n">
        <v>4.61287512186296</v>
      </c>
      <c r="P229" s="0" t="n">
        <v>1.46666666666667</v>
      </c>
      <c r="Q229" s="0" t="n">
        <v>1.22427553055374</v>
      </c>
      <c r="R229" s="0" t="n">
        <v>2.99319727891156</v>
      </c>
      <c r="S229" s="0" t="n">
        <v>2.498521490926</v>
      </c>
      <c r="T229" s="0" t="n">
        <v>2.03333333333333</v>
      </c>
      <c r="U229" s="0" t="n">
        <v>1.15917132509372</v>
      </c>
      <c r="V229" s="0" t="n">
        <v>4.14965986394558</v>
      </c>
      <c r="W229" s="0" t="n">
        <v>2.3656557654974</v>
      </c>
      <c r="X229" s="0" t="n">
        <v>46.9666666666667</v>
      </c>
      <c r="Y229" s="0" t="n">
        <v>1.15917132509372</v>
      </c>
      <c r="Z229" s="0" t="n">
        <v>95.8503401360544</v>
      </c>
      <c r="AA229" s="0" t="n">
        <v>2.36565576549739</v>
      </c>
    </row>
    <row r="230" customFormat="false" ht="12.8" hidden="false" customHeight="false" outlineLevel="0" collapsed="false">
      <c r="B230" s="0" t="s">
        <v>254</v>
      </c>
      <c r="C230" s="0" t="n">
        <v>1.55859375</v>
      </c>
      <c r="D230" s="0" t="n">
        <v>10.3529411764706</v>
      </c>
      <c r="E230" s="0" t="n">
        <v>1.27245374282211</v>
      </c>
      <c r="F230" s="0" t="n">
        <v>10.3529411764706</v>
      </c>
      <c r="G230" s="0" t="n">
        <v>1.27245374282211</v>
      </c>
      <c r="H230" s="0" t="n">
        <v>0</v>
      </c>
      <c r="I230" s="0" t="n">
        <v>0</v>
      </c>
      <c r="J230" s="0" t="n">
        <v>12.4242424242424</v>
      </c>
      <c r="K230" s="0" t="n">
        <v>10.8049716065457</v>
      </c>
      <c r="L230" s="0" t="n">
        <v>12.1212121212121</v>
      </c>
      <c r="M230" s="0" t="n">
        <v>10.4972776216296</v>
      </c>
      <c r="N230" s="0" t="n">
        <v>0.303030303030303</v>
      </c>
      <c r="O230" s="0" t="n">
        <v>1.65976532577323</v>
      </c>
      <c r="P230" s="0" t="n">
        <v>1.66666666666667</v>
      </c>
      <c r="Q230" s="0" t="n">
        <v>0.922266074754828</v>
      </c>
      <c r="R230" s="0" t="n">
        <v>3.40136054421769</v>
      </c>
      <c r="S230" s="0" t="n">
        <v>1.88217566276496</v>
      </c>
      <c r="T230" s="0" t="n">
        <v>1.8</v>
      </c>
      <c r="U230" s="0" t="n">
        <v>0.961320930300845</v>
      </c>
      <c r="V230" s="0" t="n">
        <v>3.6734693877551</v>
      </c>
      <c r="W230" s="0" t="n">
        <v>1.96187944959356</v>
      </c>
      <c r="X230" s="0" t="n">
        <v>47.2</v>
      </c>
      <c r="Y230" s="0" t="n">
        <v>0.961320930300845</v>
      </c>
      <c r="Z230" s="0" t="n">
        <v>96.3265306122449</v>
      </c>
      <c r="AA230" s="0" t="n">
        <v>1.96187944959356</v>
      </c>
    </row>
    <row r="231" customFormat="false" ht="12.8" hidden="false" customHeight="false" outlineLevel="0" collapsed="false">
      <c r="B231" s="0" t="s">
        <v>255</v>
      </c>
      <c r="C231" s="0" t="n">
        <v>1.5654296875</v>
      </c>
      <c r="D231" s="0" t="n">
        <v>10.5294117647059</v>
      </c>
      <c r="E231" s="0" t="n">
        <v>1.31397270942438</v>
      </c>
      <c r="F231" s="0" t="n">
        <v>10.5294117647059</v>
      </c>
      <c r="G231" s="0" t="n">
        <v>1.31397270942438</v>
      </c>
      <c r="H231" s="0" t="n">
        <v>0</v>
      </c>
      <c r="I231" s="0" t="n">
        <v>0</v>
      </c>
      <c r="J231" s="0" t="n">
        <v>15.4545454545454</v>
      </c>
      <c r="K231" s="0" t="n">
        <v>8.32168845352813</v>
      </c>
      <c r="L231" s="0" t="n">
        <v>14.5454545454545</v>
      </c>
      <c r="M231" s="0" t="n">
        <v>8.13115628181742</v>
      </c>
      <c r="N231" s="0" t="n">
        <v>0.909090909090909</v>
      </c>
      <c r="O231" s="0" t="n">
        <v>2.77389615117604</v>
      </c>
      <c r="P231" s="0" t="n">
        <v>1.7</v>
      </c>
      <c r="Q231" s="0" t="n">
        <v>0.987857312047402</v>
      </c>
      <c r="R231" s="0" t="n">
        <v>3.46938775510204</v>
      </c>
      <c r="S231" s="0" t="n">
        <v>2.01603533070898</v>
      </c>
      <c r="T231" s="0" t="n">
        <v>1.76666666666667</v>
      </c>
      <c r="U231" s="0" t="n">
        <v>1.30472175216585</v>
      </c>
      <c r="V231" s="0" t="n">
        <v>3.60544217687075</v>
      </c>
      <c r="W231" s="0" t="n">
        <v>2.66269745339968</v>
      </c>
      <c r="X231" s="0" t="n">
        <v>47.2333333333333</v>
      </c>
      <c r="Y231" s="0" t="n">
        <v>1.30472175216584</v>
      </c>
      <c r="Z231" s="0" t="n">
        <v>96.3945578231293</v>
      </c>
      <c r="AA231" s="0" t="n">
        <v>2.66269745339968</v>
      </c>
    </row>
    <row r="232" customFormat="false" ht="12.8" hidden="false" customHeight="false" outlineLevel="0" collapsed="false">
      <c r="B232" s="0" t="s">
        <v>256</v>
      </c>
      <c r="C232" s="0" t="n">
        <v>1.572265625</v>
      </c>
      <c r="D232" s="0" t="n">
        <v>10.578431372549</v>
      </c>
      <c r="E232" s="0" t="n">
        <v>0.953780129702405</v>
      </c>
      <c r="F232" s="0" t="n">
        <v>10.578431372549</v>
      </c>
      <c r="G232" s="0" t="n">
        <v>0.953780129702405</v>
      </c>
      <c r="H232" s="0" t="n">
        <v>0</v>
      </c>
      <c r="I232" s="0" t="n">
        <v>0</v>
      </c>
      <c r="J232" s="0" t="n">
        <v>13.3333333333333</v>
      </c>
      <c r="K232" s="0" t="n">
        <v>12.1107582925134</v>
      </c>
      <c r="L232" s="0" t="n">
        <v>12.1212121212121</v>
      </c>
      <c r="M232" s="0" t="n">
        <v>11.2823634951994</v>
      </c>
      <c r="N232" s="0" t="n">
        <v>1.21212121212121</v>
      </c>
      <c r="O232" s="0" t="n">
        <v>3.94702259504822</v>
      </c>
      <c r="P232" s="0" t="n">
        <v>1.53333333333333</v>
      </c>
      <c r="Q232" s="0" t="n">
        <v>1.00801386598746</v>
      </c>
      <c r="R232" s="0" t="n">
        <v>3.12925170068027</v>
      </c>
      <c r="S232" s="0" t="n">
        <v>2.05717115507645</v>
      </c>
      <c r="T232" s="0" t="n">
        <v>1.8</v>
      </c>
      <c r="U232" s="0" t="n">
        <v>1.09544511501033</v>
      </c>
      <c r="V232" s="0" t="n">
        <v>3.6734693877551</v>
      </c>
      <c r="W232" s="0" t="n">
        <v>2.23560227553129</v>
      </c>
      <c r="X232" s="0" t="n">
        <v>47.2</v>
      </c>
      <c r="Y232" s="0" t="n">
        <v>1.09544511501033</v>
      </c>
      <c r="Z232" s="0" t="n">
        <v>96.3265306122449</v>
      </c>
      <c r="AA232" s="0" t="n">
        <v>2.23560227553129</v>
      </c>
    </row>
    <row r="233" customFormat="false" ht="12.8" hidden="false" customHeight="false" outlineLevel="0" collapsed="false">
      <c r="B233" s="0" t="s">
        <v>257</v>
      </c>
      <c r="C233" s="0" t="n">
        <v>1.5791015625</v>
      </c>
      <c r="D233" s="0" t="n">
        <v>10.7941176470588</v>
      </c>
      <c r="E233" s="0" t="n">
        <v>1.05947129160284</v>
      </c>
      <c r="F233" s="0" t="n">
        <v>10.7941176470588</v>
      </c>
      <c r="G233" s="0" t="n">
        <v>1.05947129160284</v>
      </c>
      <c r="H233" s="0" t="n">
        <v>0</v>
      </c>
      <c r="I233" s="0" t="n">
        <v>0</v>
      </c>
      <c r="J233" s="0" t="n">
        <v>14.2424242424242</v>
      </c>
      <c r="K233" s="0" t="n">
        <v>9.14819983267683</v>
      </c>
      <c r="L233" s="0" t="n">
        <v>13.030303030303</v>
      </c>
      <c r="M233" s="0" t="n">
        <v>9.14819983267683</v>
      </c>
      <c r="N233" s="0" t="n">
        <v>1.21212121212121</v>
      </c>
      <c r="O233" s="0" t="n">
        <v>3.14314457856146</v>
      </c>
      <c r="P233" s="0" t="n">
        <v>1.93333333333333</v>
      </c>
      <c r="Q233" s="0" t="n">
        <v>1.43679080456828</v>
      </c>
      <c r="R233" s="0" t="n">
        <v>3.94557823129252</v>
      </c>
      <c r="S233" s="0" t="n">
        <v>2.93222613177199</v>
      </c>
      <c r="T233" s="0" t="n">
        <v>1.83333333333333</v>
      </c>
      <c r="U233" s="0" t="n">
        <v>1.14721050989912</v>
      </c>
      <c r="V233" s="0" t="n">
        <v>3.74149659863946</v>
      </c>
      <c r="W233" s="0" t="n">
        <v>2.34124593856962</v>
      </c>
      <c r="X233" s="0" t="n">
        <v>47.1666666666667</v>
      </c>
      <c r="Y233" s="0" t="n">
        <v>1.14721050989912</v>
      </c>
      <c r="Z233" s="0" t="n">
        <v>96.2585034013606</v>
      </c>
      <c r="AA233" s="0" t="n">
        <v>2.34124593856962</v>
      </c>
    </row>
    <row r="234" customFormat="false" ht="12.8" hidden="false" customHeight="false" outlineLevel="0" collapsed="false">
      <c r="B234" s="0" t="s">
        <v>258</v>
      </c>
      <c r="C234" s="0" t="n">
        <v>1.5859375</v>
      </c>
      <c r="D234" s="0" t="n">
        <v>10.6078431372549</v>
      </c>
      <c r="E234" s="0" t="n">
        <v>0.775986900385605</v>
      </c>
      <c r="F234" s="0" t="n">
        <v>10.6078431372549</v>
      </c>
      <c r="G234" s="0" t="n">
        <v>0.775986900385605</v>
      </c>
      <c r="H234" s="0" t="n">
        <v>0</v>
      </c>
      <c r="I234" s="0" t="n">
        <v>0</v>
      </c>
      <c r="J234" s="0" t="n">
        <v>15.1515151515152</v>
      </c>
      <c r="K234" s="0" t="n">
        <v>11.7767136793746</v>
      </c>
      <c r="L234" s="0" t="n">
        <v>14.2424242424242</v>
      </c>
      <c r="M234" s="0" t="n">
        <v>10.8575935327804</v>
      </c>
      <c r="N234" s="0" t="n">
        <v>0.909090909090909</v>
      </c>
      <c r="O234" s="0" t="n">
        <v>2.77389615117604</v>
      </c>
      <c r="P234" s="0" t="n">
        <v>1.8</v>
      </c>
      <c r="Q234" s="0" t="n">
        <v>0.99654575824488</v>
      </c>
      <c r="R234" s="0" t="n">
        <v>3.6734693877551</v>
      </c>
      <c r="S234" s="0" t="n">
        <v>2.03376685356098</v>
      </c>
      <c r="T234" s="0" t="n">
        <v>1.93333333333333</v>
      </c>
      <c r="U234" s="0" t="n">
        <v>0.980265035707122</v>
      </c>
      <c r="V234" s="0" t="n">
        <v>3.94557823129252</v>
      </c>
      <c r="W234" s="0" t="n">
        <v>2.00054088919821</v>
      </c>
      <c r="X234" s="0" t="n">
        <v>47.0666666666667</v>
      </c>
      <c r="Y234" s="0" t="n">
        <v>0.980265035707122</v>
      </c>
      <c r="Z234" s="0" t="n">
        <v>96.0544217687075</v>
      </c>
      <c r="AA234" s="0" t="n">
        <v>2.00054088919821</v>
      </c>
    </row>
    <row r="235" customFormat="false" ht="12.8" hidden="false" customHeight="false" outlineLevel="0" collapsed="false">
      <c r="B235" s="0" t="s">
        <v>259</v>
      </c>
      <c r="C235" s="0" t="n">
        <v>1.5927734375</v>
      </c>
      <c r="D235" s="0" t="n">
        <v>10.6274509803922</v>
      </c>
      <c r="E235" s="0" t="n">
        <v>1.28953025518747</v>
      </c>
      <c r="F235" s="0" t="n">
        <v>10.6274509803922</v>
      </c>
      <c r="G235" s="0" t="n">
        <v>1.28953025518747</v>
      </c>
      <c r="H235" s="0" t="n">
        <v>0</v>
      </c>
      <c r="I235" s="0" t="n">
        <v>0</v>
      </c>
      <c r="J235" s="0" t="n">
        <v>15.1515151515152</v>
      </c>
      <c r="K235" s="0" t="n">
        <v>10.4972776216296</v>
      </c>
      <c r="L235" s="0" t="n">
        <v>13.9393939393939</v>
      </c>
      <c r="M235" s="0" t="n">
        <v>10.6053141997395</v>
      </c>
      <c r="N235" s="0" t="n">
        <v>1.21212121212121</v>
      </c>
      <c r="O235" s="0" t="n">
        <v>3.14314457856146</v>
      </c>
      <c r="P235" s="0" t="n">
        <v>1.76666666666667</v>
      </c>
      <c r="Q235" s="0" t="n">
        <v>1.30472175216585</v>
      </c>
      <c r="R235" s="0" t="n">
        <v>3.60544217687075</v>
      </c>
      <c r="S235" s="0" t="n">
        <v>2.66269745339968</v>
      </c>
      <c r="T235" s="0" t="n">
        <v>1.6</v>
      </c>
      <c r="U235" s="0" t="n">
        <v>1.22051430651746</v>
      </c>
      <c r="V235" s="0" t="n">
        <v>3.26530612244898</v>
      </c>
      <c r="W235" s="0" t="n">
        <v>2.49084552350502</v>
      </c>
      <c r="X235" s="0" t="n">
        <v>47.4</v>
      </c>
      <c r="Y235" s="0" t="n">
        <v>1.22051430651746</v>
      </c>
      <c r="Z235" s="0" t="n">
        <v>96.734693877551</v>
      </c>
      <c r="AA235" s="0" t="n">
        <v>2.49084552350502</v>
      </c>
    </row>
    <row r="236" customFormat="false" ht="12.8" hidden="false" customHeight="false" outlineLevel="0" collapsed="false">
      <c r="B236" s="0" t="s">
        <v>260</v>
      </c>
      <c r="C236" s="0" t="n">
        <v>1.599609375</v>
      </c>
      <c r="D236" s="0" t="n">
        <v>10.6862745098039</v>
      </c>
      <c r="E236" s="0" t="n">
        <v>1.13867622357673</v>
      </c>
      <c r="F236" s="0" t="n">
        <v>10.6862745098039</v>
      </c>
      <c r="G236" s="0" t="n">
        <v>1.13867622357673</v>
      </c>
      <c r="H236" s="0" t="n">
        <v>0</v>
      </c>
      <c r="I236" s="0" t="n">
        <v>0</v>
      </c>
      <c r="J236" s="0" t="n">
        <v>14.8484848484848</v>
      </c>
      <c r="K236" s="0" t="n">
        <v>11.8129560023976</v>
      </c>
      <c r="L236" s="0" t="n">
        <v>13.3333333333333</v>
      </c>
      <c r="M236" s="0" t="n">
        <v>11.6306150899908</v>
      </c>
      <c r="N236" s="0" t="n">
        <v>1.51515151515152</v>
      </c>
      <c r="O236" s="0" t="n">
        <v>4.19211852161286</v>
      </c>
      <c r="P236" s="0" t="n">
        <v>1.73333333333333</v>
      </c>
      <c r="Q236" s="0" t="n">
        <v>1.20153158964696</v>
      </c>
      <c r="R236" s="0" t="n">
        <v>3.53741496598639</v>
      </c>
      <c r="S236" s="0" t="n">
        <v>2.45210528499379</v>
      </c>
      <c r="T236" s="0" t="n">
        <v>1.66666666666667</v>
      </c>
      <c r="U236" s="0" t="n">
        <v>0.884086644736984</v>
      </c>
      <c r="V236" s="0" t="n">
        <v>3.40136054421769</v>
      </c>
      <c r="W236" s="0" t="n">
        <v>1.80425845864691</v>
      </c>
      <c r="X236" s="0" t="n">
        <v>47.3333333333333</v>
      </c>
      <c r="Y236" s="0" t="n">
        <v>0.884086644736985</v>
      </c>
      <c r="Z236" s="0" t="n">
        <v>96.5986394557823</v>
      </c>
      <c r="AA236" s="0" t="n">
        <v>1.80425845864691</v>
      </c>
    </row>
    <row r="237" customFormat="false" ht="12.8" hidden="false" customHeight="false" outlineLevel="0" collapsed="false">
      <c r="B237" s="0" t="s">
        <v>261</v>
      </c>
      <c r="C237" s="0" t="n">
        <v>1.6064453125</v>
      </c>
      <c r="D237" s="0" t="n">
        <v>10.7843137254902</v>
      </c>
      <c r="E237" s="0" t="n">
        <v>0.918246713799322</v>
      </c>
      <c r="F237" s="0" t="n">
        <v>10.7843137254902</v>
      </c>
      <c r="G237" s="0" t="n">
        <v>0.918246713799322</v>
      </c>
      <c r="H237" s="0" t="n">
        <v>0</v>
      </c>
      <c r="I237" s="0" t="n">
        <v>0</v>
      </c>
      <c r="J237" s="0" t="n">
        <v>14.2424242424242</v>
      </c>
      <c r="K237" s="0" t="n">
        <v>11.8611068378713</v>
      </c>
      <c r="L237" s="0" t="n">
        <v>14.2424242424242</v>
      </c>
      <c r="M237" s="0" t="n">
        <v>11.8611068378713</v>
      </c>
      <c r="N237" s="0" t="n">
        <v>0</v>
      </c>
      <c r="O237" s="0" t="n">
        <v>0</v>
      </c>
      <c r="P237" s="0" t="n">
        <v>1.8</v>
      </c>
      <c r="Q237" s="0" t="n">
        <v>1.03056730275962</v>
      </c>
      <c r="R237" s="0" t="n">
        <v>3.6734693877551</v>
      </c>
      <c r="S237" s="0" t="n">
        <v>2.10319857706045</v>
      </c>
      <c r="T237" s="0" t="n">
        <v>1.53333333333333</v>
      </c>
      <c r="U237" s="0" t="n">
        <v>1.13664155431187</v>
      </c>
      <c r="V237" s="0" t="n">
        <v>3.12925170068027</v>
      </c>
      <c r="W237" s="0" t="n">
        <v>2.3196766414528</v>
      </c>
      <c r="X237" s="0" t="n">
        <v>47.4666666666667</v>
      </c>
      <c r="Y237" s="0" t="n">
        <v>1.13664155431187</v>
      </c>
      <c r="Z237" s="0" t="n">
        <v>96.8707482993197</v>
      </c>
      <c r="AA237" s="0" t="n">
        <v>2.3196766414528</v>
      </c>
    </row>
    <row r="238" customFormat="false" ht="12.8" hidden="false" customHeight="false" outlineLevel="0" collapsed="false">
      <c r="B238" s="0" t="s">
        <v>262</v>
      </c>
      <c r="C238" s="0" t="n">
        <v>1.61328125</v>
      </c>
      <c r="D238" s="0" t="n">
        <v>10.6666666666667</v>
      </c>
      <c r="E238" s="0" t="n">
        <v>1.01865821487096</v>
      </c>
      <c r="F238" s="0" t="n">
        <v>10.6666666666667</v>
      </c>
      <c r="G238" s="0" t="n">
        <v>1.01865821487096</v>
      </c>
      <c r="H238" s="0" t="n">
        <v>0</v>
      </c>
      <c r="I238" s="0" t="n">
        <v>0</v>
      </c>
      <c r="J238" s="0" t="n">
        <v>15.4545454545455</v>
      </c>
      <c r="K238" s="0" t="n">
        <v>10.4473874909544</v>
      </c>
      <c r="L238" s="0" t="n">
        <v>14.2424242424242</v>
      </c>
      <c r="M238" s="0" t="n">
        <v>9.75134961052829</v>
      </c>
      <c r="N238" s="0" t="n">
        <v>1.21212121212121</v>
      </c>
      <c r="O238" s="0" t="n">
        <v>3.14314457856146</v>
      </c>
      <c r="P238" s="0" t="n">
        <v>1.63333333333333</v>
      </c>
      <c r="Q238" s="0" t="n">
        <v>0.889917986664224</v>
      </c>
      <c r="R238" s="0" t="n">
        <v>3.33333333333333</v>
      </c>
      <c r="S238" s="0" t="n">
        <v>1.8161591564576</v>
      </c>
      <c r="T238" s="0" t="n">
        <v>1.43333333333333</v>
      </c>
      <c r="U238" s="0" t="n">
        <v>0.971430986184577</v>
      </c>
      <c r="V238" s="0" t="n">
        <v>2.92517006802721</v>
      </c>
      <c r="W238" s="0" t="n">
        <v>1.98251221670322</v>
      </c>
      <c r="X238" s="0" t="n">
        <v>47.5666666666667</v>
      </c>
      <c r="Y238" s="0" t="n">
        <v>0.971430986184577</v>
      </c>
      <c r="Z238" s="0" t="n">
        <v>97.0748299319728</v>
      </c>
      <c r="AA238" s="0" t="n">
        <v>1.98251221670322</v>
      </c>
    </row>
    <row r="239" customFormat="false" ht="12.8" hidden="false" customHeight="false" outlineLevel="0" collapsed="false">
      <c r="B239" s="0" t="s">
        <v>263</v>
      </c>
      <c r="C239" s="0" t="n">
        <v>1.6201171875</v>
      </c>
      <c r="D239" s="0" t="n">
        <v>10.421568627451</v>
      </c>
      <c r="E239" s="0" t="n">
        <v>1.2253617241652</v>
      </c>
      <c r="F239" s="0" t="n">
        <v>10.421568627451</v>
      </c>
      <c r="G239" s="0" t="n">
        <v>1.2253617241652</v>
      </c>
      <c r="H239" s="0" t="n">
        <v>0</v>
      </c>
      <c r="I239" s="0" t="n">
        <v>0</v>
      </c>
      <c r="J239" s="0" t="n">
        <v>13.6363636363636</v>
      </c>
      <c r="K239" s="0" t="n">
        <v>10.6097918500128</v>
      </c>
      <c r="L239" s="0" t="n">
        <v>12.4242424242424</v>
      </c>
      <c r="M239" s="0" t="n">
        <v>9.39410792985971</v>
      </c>
      <c r="N239" s="0" t="n">
        <v>1.21212121212121</v>
      </c>
      <c r="O239" s="0" t="n">
        <v>3.14314457856146</v>
      </c>
      <c r="P239" s="0" t="n">
        <v>1.53333333333333</v>
      </c>
      <c r="Q239" s="0" t="n">
        <v>1.13664155431187</v>
      </c>
      <c r="R239" s="0" t="n">
        <v>3.12925170068027</v>
      </c>
      <c r="S239" s="0" t="n">
        <v>2.3196766414528</v>
      </c>
      <c r="T239" s="0" t="n">
        <v>1.26666666666667</v>
      </c>
      <c r="U239" s="0" t="n">
        <v>1.01483252680985</v>
      </c>
      <c r="V239" s="0" t="n">
        <v>2.58503401360544</v>
      </c>
      <c r="W239" s="0" t="n">
        <v>2.07108678940786</v>
      </c>
      <c r="X239" s="0" t="n">
        <v>47.7333333333333</v>
      </c>
      <c r="Y239" s="0" t="n">
        <v>1.01483252680985</v>
      </c>
      <c r="Z239" s="0" t="n">
        <v>97.4149659863946</v>
      </c>
      <c r="AA239" s="0" t="n">
        <v>2.07108678940786</v>
      </c>
    </row>
    <row r="240" customFormat="false" ht="12.8" hidden="false" customHeight="false" outlineLevel="0" collapsed="false">
      <c r="B240" s="0" t="s">
        <v>264</v>
      </c>
      <c r="C240" s="0" t="n">
        <v>1.626953125</v>
      </c>
      <c r="D240" s="0" t="n">
        <v>10.5392156862745</v>
      </c>
      <c r="E240" s="0" t="n">
        <v>0.99839787341818</v>
      </c>
      <c r="F240" s="0" t="n">
        <v>10.5392156862745</v>
      </c>
      <c r="G240" s="0" t="n">
        <v>0.99839787341818</v>
      </c>
      <c r="H240" s="0" t="n">
        <v>0</v>
      </c>
      <c r="I240" s="0" t="n">
        <v>0</v>
      </c>
      <c r="J240" s="0" t="n">
        <v>15.7575757575758</v>
      </c>
      <c r="K240" s="0" t="n">
        <v>13.9070999319465</v>
      </c>
      <c r="L240" s="0" t="n">
        <v>14.5454545454545</v>
      </c>
      <c r="M240" s="0" t="n">
        <v>13.8386253655889</v>
      </c>
      <c r="N240" s="0" t="n">
        <v>1.21212121212121</v>
      </c>
      <c r="O240" s="0" t="n">
        <v>3.14314457856146</v>
      </c>
      <c r="P240" s="0" t="n">
        <v>1.66666666666667</v>
      </c>
      <c r="Q240" s="0" t="n">
        <v>1.15470053837925</v>
      </c>
      <c r="R240" s="0" t="n">
        <v>3.40136054421769</v>
      </c>
      <c r="S240" s="0" t="n">
        <v>2.35653171097806</v>
      </c>
      <c r="T240" s="0" t="n">
        <v>1.26666666666667</v>
      </c>
      <c r="U240" s="0" t="n">
        <v>1.04826073794292</v>
      </c>
      <c r="V240" s="0" t="n">
        <v>2.58503401360544</v>
      </c>
      <c r="W240" s="0" t="n">
        <v>2.13930762845495</v>
      </c>
      <c r="X240" s="0" t="n">
        <v>47.7333333333333</v>
      </c>
      <c r="Y240" s="0" t="n">
        <v>1.04826073794292</v>
      </c>
      <c r="Z240" s="0" t="n">
        <v>97.4149659863946</v>
      </c>
      <c r="AA240" s="0" t="n">
        <v>2.13930762845495</v>
      </c>
    </row>
    <row r="241" customFormat="false" ht="12.8" hidden="false" customHeight="false" outlineLevel="0" collapsed="false">
      <c r="B241" s="0" t="s">
        <v>265</v>
      </c>
      <c r="C241" s="0" t="n">
        <v>1.6337890625</v>
      </c>
      <c r="D241" s="0" t="n">
        <v>10.343137254902</v>
      </c>
      <c r="E241" s="0" t="n">
        <v>1.23361068847037</v>
      </c>
      <c r="F241" s="0" t="n">
        <v>10.343137254902</v>
      </c>
      <c r="G241" s="0" t="n">
        <v>1.23361068847037</v>
      </c>
      <c r="H241" s="0" t="n">
        <v>0</v>
      </c>
      <c r="I241" s="0" t="n">
        <v>0</v>
      </c>
      <c r="J241" s="0" t="n">
        <v>15.7575757575758</v>
      </c>
      <c r="K241" s="0" t="n">
        <v>10.6589218582375</v>
      </c>
      <c r="L241" s="0" t="n">
        <v>14.5454545454545</v>
      </c>
      <c r="M241" s="0" t="n">
        <v>10.5694247086578</v>
      </c>
      <c r="N241" s="0" t="n">
        <v>1.21212121212121</v>
      </c>
      <c r="O241" s="0" t="n">
        <v>3.14314457856146</v>
      </c>
      <c r="P241" s="0" t="n">
        <v>1.63333333333333</v>
      </c>
      <c r="Q241" s="0" t="n">
        <v>0.964305479332801</v>
      </c>
      <c r="R241" s="0" t="n">
        <v>3.33333333333333</v>
      </c>
      <c r="S241" s="0" t="n">
        <v>1.96797036598531</v>
      </c>
      <c r="T241" s="0" t="n">
        <v>1.8</v>
      </c>
      <c r="U241" s="0" t="n">
        <v>1.06350104972145</v>
      </c>
      <c r="V241" s="0" t="n">
        <v>3.6734693877551</v>
      </c>
      <c r="W241" s="0" t="n">
        <v>2.17041030555397</v>
      </c>
      <c r="X241" s="0" t="n">
        <v>47.2</v>
      </c>
      <c r="Y241" s="0" t="n">
        <v>1.06350104972145</v>
      </c>
      <c r="Z241" s="0" t="n">
        <v>96.3265306122449</v>
      </c>
      <c r="AA241" s="0" t="n">
        <v>2.17041030555397</v>
      </c>
    </row>
    <row r="242" customFormat="false" ht="12.8" hidden="false" customHeight="false" outlineLevel="0" collapsed="false">
      <c r="B242" s="0" t="s">
        <v>266</v>
      </c>
      <c r="C242" s="0" t="n">
        <v>1.640625</v>
      </c>
      <c r="D242" s="0" t="n">
        <v>10.4411764705882</v>
      </c>
      <c r="E242" s="0" t="n">
        <v>1.01518714518293</v>
      </c>
      <c r="F242" s="0" t="n">
        <v>10.4411764705882</v>
      </c>
      <c r="G242" s="0" t="n">
        <v>1.01518714518293</v>
      </c>
      <c r="H242" s="0" t="n">
        <v>0</v>
      </c>
      <c r="I242" s="0" t="n">
        <v>0</v>
      </c>
      <c r="J242" s="0" t="n">
        <v>14.8484848484848</v>
      </c>
      <c r="K242" s="0" t="n">
        <v>9.98241067307968</v>
      </c>
      <c r="L242" s="0" t="n">
        <v>13.9393939393939</v>
      </c>
      <c r="M242" s="0" t="n">
        <v>9.46964472294887</v>
      </c>
      <c r="N242" s="0" t="n">
        <v>0.909090909090909</v>
      </c>
      <c r="O242" s="0" t="n">
        <v>2.77389615117604</v>
      </c>
      <c r="P242" s="0" t="n">
        <v>1.4</v>
      </c>
      <c r="Q242" s="0" t="n">
        <v>0.968468396223005</v>
      </c>
      <c r="R242" s="0" t="n">
        <v>2.85714285714286</v>
      </c>
      <c r="S242" s="0" t="n">
        <v>1.97646611474083</v>
      </c>
      <c r="T242" s="0" t="n">
        <v>1.36666666666667</v>
      </c>
      <c r="U242" s="0" t="n">
        <v>1.27261157856003</v>
      </c>
      <c r="V242" s="0" t="n">
        <v>2.7891156462585</v>
      </c>
      <c r="W242" s="0" t="n">
        <v>2.59716648685721</v>
      </c>
      <c r="X242" s="0" t="n">
        <v>47.6333333333333</v>
      </c>
      <c r="Y242" s="0" t="n">
        <v>1.27261157856003</v>
      </c>
      <c r="Z242" s="0" t="n">
        <v>97.2108843537415</v>
      </c>
      <c r="AA242" s="0" t="n">
        <v>2.59716648685721</v>
      </c>
    </row>
    <row r="243" customFormat="false" ht="12.8" hidden="false" customHeight="false" outlineLevel="0" collapsed="false">
      <c r="B243" s="0" t="s">
        <v>267</v>
      </c>
      <c r="C243" s="0" t="n">
        <v>1.6474609375</v>
      </c>
      <c r="D243" s="0" t="n">
        <v>10.5</v>
      </c>
      <c r="E243" s="0" t="n">
        <v>0.974407018195037</v>
      </c>
      <c r="F243" s="0" t="n">
        <v>10.5</v>
      </c>
      <c r="G243" s="0" t="n">
        <v>0.974407018195037</v>
      </c>
      <c r="H243" s="0" t="n">
        <v>0</v>
      </c>
      <c r="I243" s="0" t="n">
        <v>0</v>
      </c>
      <c r="J243" s="0" t="n">
        <v>13.030303030303</v>
      </c>
      <c r="K243" s="0" t="n">
        <v>8.50237032423468</v>
      </c>
      <c r="L243" s="0" t="n">
        <v>12.7272727272727</v>
      </c>
      <c r="M243" s="0" t="n">
        <v>8.13115628181742</v>
      </c>
      <c r="N243" s="0" t="n">
        <v>0.303030303030303</v>
      </c>
      <c r="O243" s="0" t="n">
        <v>1.65976532577323</v>
      </c>
      <c r="P243" s="0" t="n">
        <v>1.5</v>
      </c>
      <c r="Q243" s="0" t="n">
        <v>1.10640766945755</v>
      </c>
      <c r="R243" s="0" t="n">
        <v>3.06122448979592</v>
      </c>
      <c r="S243" s="0" t="n">
        <v>2.25797483562765</v>
      </c>
      <c r="T243" s="0" t="n">
        <v>1.46666666666667</v>
      </c>
      <c r="U243" s="0" t="n">
        <v>1.16658456197135</v>
      </c>
      <c r="V243" s="0" t="n">
        <v>2.99319727891156</v>
      </c>
      <c r="W243" s="0" t="n">
        <v>2.38078482034969</v>
      </c>
      <c r="X243" s="0" t="n">
        <v>47.5333333333333</v>
      </c>
      <c r="Y243" s="0" t="n">
        <v>1.16658456197135</v>
      </c>
      <c r="Z243" s="0" t="n">
        <v>97.0068027210884</v>
      </c>
      <c r="AA243" s="0" t="n">
        <v>2.38078482034969</v>
      </c>
    </row>
    <row r="244" customFormat="false" ht="12.8" hidden="false" customHeight="false" outlineLevel="0" collapsed="false">
      <c r="B244" s="0" t="s">
        <v>268</v>
      </c>
      <c r="C244" s="0" t="n">
        <v>1.654296875</v>
      </c>
      <c r="D244" s="0" t="n">
        <v>10.5882352941176</v>
      </c>
      <c r="E244" s="0" t="n">
        <v>1.05056504361692</v>
      </c>
      <c r="F244" s="0" t="n">
        <v>10.5882352941176</v>
      </c>
      <c r="G244" s="0" t="n">
        <v>1.05056504361692</v>
      </c>
      <c r="H244" s="0" t="n">
        <v>0</v>
      </c>
      <c r="I244" s="0" t="n">
        <v>0</v>
      </c>
      <c r="J244" s="0" t="n">
        <v>13.9393939393939</v>
      </c>
      <c r="K244" s="0" t="n">
        <v>10.3331050391988</v>
      </c>
      <c r="L244" s="0" t="n">
        <v>13.3333333333333</v>
      </c>
      <c r="M244" s="0" t="n">
        <v>9.46964472294887</v>
      </c>
      <c r="N244" s="0" t="n">
        <v>0.606060606060606</v>
      </c>
      <c r="O244" s="0" t="n">
        <v>3.31953065154646</v>
      </c>
      <c r="P244" s="0" t="n">
        <v>2.2</v>
      </c>
      <c r="Q244" s="0" t="n">
        <v>1.24291093253173</v>
      </c>
      <c r="R244" s="0" t="n">
        <v>4.48979591836735</v>
      </c>
      <c r="S244" s="0" t="n">
        <v>2.53655292353414</v>
      </c>
      <c r="T244" s="0" t="n">
        <v>1.33333333333333</v>
      </c>
      <c r="U244" s="0" t="n">
        <v>1.09334454718107</v>
      </c>
      <c r="V244" s="0" t="n">
        <v>2.72108843537415</v>
      </c>
      <c r="W244" s="0" t="n">
        <v>2.23131540241034</v>
      </c>
      <c r="X244" s="0" t="n">
        <v>47.6666666666667</v>
      </c>
      <c r="Y244" s="0" t="n">
        <v>1.09334454718107</v>
      </c>
      <c r="Z244" s="0" t="n">
        <v>97.2789115646259</v>
      </c>
      <c r="AA244" s="0" t="n">
        <v>2.23131540241034</v>
      </c>
    </row>
    <row r="245" customFormat="false" ht="12.8" hidden="false" customHeight="false" outlineLevel="0" collapsed="false">
      <c r="B245" s="0" t="s">
        <v>269</v>
      </c>
      <c r="C245" s="0" t="n">
        <v>1.6611328125</v>
      </c>
      <c r="D245" s="0" t="n">
        <v>10.2450980392157</v>
      </c>
      <c r="E245" s="0" t="n">
        <v>1.2575587790029</v>
      </c>
      <c r="F245" s="0" t="n">
        <v>10.2450980392157</v>
      </c>
      <c r="G245" s="0" t="n">
        <v>1.2575587790029</v>
      </c>
      <c r="H245" s="0" t="n">
        <v>0</v>
      </c>
      <c r="I245" s="0" t="n">
        <v>0</v>
      </c>
      <c r="J245" s="0" t="n">
        <v>15.4545454545455</v>
      </c>
      <c r="K245" s="0" t="n">
        <v>9.29243710174172</v>
      </c>
      <c r="L245" s="0" t="n">
        <v>14.2424242424242</v>
      </c>
      <c r="M245" s="0" t="n">
        <v>10.0393450359489</v>
      </c>
      <c r="N245" s="0" t="n">
        <v>1.21212121212121</v>
      </c>
      <c r="O245" s="0" t="n">
        <v>3.14314457856146</v>
      </c>
      <c r="P245" s="0" t="n">
        <v>1.46666666666667</v>
      </c>
      <c r="Q245" s="0" t="n">
        <v>1.04166091952438</v>
      </c>
      <c r="R245" s="0" t="n">
        <v>2.99319727891157</v>
      </c>
      <c r="S245" s="0" t="n">
        <v>2.12583861127424</v>
      </c>
      <c r="T245" s="0" t="n">
        <v>1.43333333333333</v>
      </c>
      <c r="U245" s="0" t="n">
        <v>1.00630198159445</v>
      </c>
      <c r="V245" s="0" t="n">
        <v>2.92517006802721</v>
      </c>
      <c r="W245" s="0" t="n">
        <v>2.05367751345806</v>
      </c>
      <c r="X245" s="0" t="n">
        <v>47.5666666666667</v>
      </c>
      <c r="Y245" s="0" t="n">
        <v>1.00630198159445</v>
      </c>
      <c r="Z245" s="0" t="n">
        <v>97.0748299319728</v>
      </c>
      <c r="AA245" s="0" t="n">
        <v>2.05367751345807</v>
      </c>
    </row>
    <row r="246" customFormat="false" ht="12.8" hidden="false" customHeight="false" outlineLevel="0" collapsed="false">
      <c r="B246" s="0" t="s">
        <v>270</v>
      </c>
      <c r="C246" s="0" t="n">
        <v>1.66796875</v>
      </c>
      <c r="D246" s="0" t="n">
        <v>10.1764705882353</v>
      </c>
      <c r="E246" s="0" t="n">
        <v>1.25165443550357</v>
      </c>
      <c r="F246" s="0" t="n">
        <v>10.1764705882353</v>
      </c>
      <c r="G246" s="0" t="n">
        <v>1.25165443550357</v>
      </c>
      <c r="H246" s="0" t="n">
        <v>0</v>
      </c>
      <c r="I246" s="0" t="n">
        <v>0</v>
      </c>
      <c r="J246" s="0" t="n">
        <v>15.4545454545455</v>
      </c>
      <c r="K246" s="0" t="n">
        <v>11.4867934377908</v>
      </c>
      <c r="L246" s="0" t="n">
        <v>13.6363636363636</v>
      </c>
      <c r="M246" s="0" t="n">
        <v>10.3377005942578</v>
      </c>
      <c r="N246" s="0" t="n">
        <v>1.81818181818182</v>
      </c>
      <c r="O246" s="0" t="n">
        <v>4.40212907374093</v>
      </c>
      <c r="P246" s="0" t="n">
        <v>2</v>
      </c>
      <c r="Q246" s="0" t="n">
        <v>0.946864152947999</v>
      </c>
      <c r="R246" s="0" t="n">
        <v>4.08163265306122</v>
      </c>
      <c r="S246" s="0" t="n">
        <v>1.93237582234285</v>
      </c>
      <c r="T246" s="0" t="n">
        <v>1.33333333333333</v>
      </c>
      <c r="U246" s="0" t="n">
        <v>1.06133726101046</v>
      </c>
      <c r="V246" s="0" t="n">
        <v>2.72108843537415</v>
      </c>
      <c r="W246" s="0" t="n">
        <v>2.16599441022544</v>
      </c>
      <c r="X246" s="0" t="n">
        <v>47.6666666666667</v>
      </c>
      <c r="Y246" s="0" t="n">
        <v>1.06133726101047</v>
      </c>
      <c r="Z246" s="0" t="n">
        <v>97.2789115646259</v>
      </c>
      <c r="AA246" s="0" t="n">
        <v>2.16599441022544</v>
      </c>
    </row>
    <row r="247" customFormat="false" ht="12.8" hidden="false" customHeight="false" outlineLevel="0" collapsed="false">
      <c r="B247" s="0" t="s">
        <v>271</v>
      </c>
      <c r="C247" s="0" t="n">
        <v>1.6748046875</v>
      </c>
      <c r="D247" s="0" t="n">
        <v>9.98039215686275</v>
      </c>
      <c r="E247" s="0" t="n">
        <v>1.16611398207646</v>
      </c>
      <c r="F247" s="0" t="n">
        <v>9.98039215686275</v>
      </c>
      <c r="G247" s="0" t="n">
        <v>1.16611398207646</v>
      </c>
      <c r="H247" s="0" t="n">
        <v>0</v>
      </c>
      <c r="I247" s="0" t="n">
        <v>0</v>
      </c>
      <c r="J247" s="0" t="n">
        <v>15.7575757575758</v>
      </c>
      <c r="K247" s="0" t="n">
        <v>10.6589218582375</v>
      </c>
      <c r="L247" s="0" t="n">
        <v>15.7575757575758</v>
      </c>
      <c r="M247" s="0" t="n">
        <v>10.6589218582375</v>
      </c>
      <c r="N247" s="0" t="n">
        <v>0</v>
      </c>
      <c r="O247" s="0" t="n">
        <v>0</v>
      </c>
      <c r="P247" s="0" t="n">
        <v>1.63333333333333</v>
      </c>
      <c r="Q247" s="0" t="n">
        <v>0.99942512211403</v>
      </c>
      <c r="R247" s="0" t="n">
        <v>3.33333333333333</v>
      </c>
      <c r="S247" s="0" t="n">
        <v>2.03964310635516</v>
      </c>
      <c r="T247" s="0" t="n">
        <v>1.33333333333333</v>
      </c>
      <c r="U247" s="0" t="n">
        <v>0.958926602970768</v>
      </c>
      <c r="V247" s="0" t="n">
        <v>2.72108843537415</v>
      </c>
      <c r="W247" s="0" t="n">
        <v>1.95699306728728</v>
      </c>
      <c r="X247" s="0" t="n">
        <v>47.6666666666667</v>
      </c>
      <c r="Y247" s="0" t="n">
        <v>0.958926602970769</v>
      </c>
      <c r="Z247" s="0" t="n">
        <v>97.2789115646259</v>
      </c>
      <c r="AA247" s="0" t="n">
        <v>1.95699306728728</v>
      </c>
    </row>
    <row r="248" customFormat="false" ht="12.8" hidden="false" customHeight="false" outlineLevel="0" collapsed="false">
      <c r="B248" s="0" t="s">
        <v>272</v>
      </c>
      <c r="C248" s="0" t="n">
        <v>1.681640625</v>
      </c>
      <c r="D248" s="0" t="n">
        <v>10.578431372549</v>
      </c>
      <c r="E248" s="0" t="n">
        <v>0.931630511231733</v>
      </c>
      <c r="F248" s="0" t="n">
        <v>10.578431372549</v>
      </c>
      <c r="G248" s="0" t="n">
        <v>0.931630511231733</v>
      </c>
      <c r="H248" s="0" t="n">
        <v>0</v>
      </c>
      <c r="I248" s="0" t="n">
        <v>0</v>
      </c>
      <c r="J248" s="0" t="n">
        <v>14.2424242424242</v>
      </c>
      <c r="K248" s="0" t="n">
        <v>12.7861007940545</v>
      </c>
      <c r="L248" s="0" t="n">
        <v>13.9393939393939</v>
      </c>
      <c r="M248" s="0" t="n">
        <v>12.3438282531702</v>
      </c>
      <c r="N248" s="0" t="n">
        <v>0.303030303030303</v>
      </c>
      <c r="O248" s="0" t="n">
        <v>1.65976532577323</v>
      </c>
      <c r="P248" s="0" t="n">
        <v>1.73333333333333</v>
      </c>
      <c r="Q248" s="0" t="n">
        <v>1.25762044965971</v>
      </c>
      <c r="R248" s="0" t="n">
        <v>3.53741496598639</v>
      </c>
      <c r="S248" s="0" t="n">
        <v>2.56657234624431</v>
      </c>
      <c r="T248" s="0" t="n">
        <v>1.16666666666667</v>
      </c>
      <c r="U248" s="0" t="n">
        <v>0.791477593876918</v>
      </c>
      <c r="V248" s="0" t="n">
        <v>2.38095238095238</v>
      </c>
      <c r="W248" s="0" t="n">
        <v>1.61526039566718</v>
      </c>
      <c r="X248" s="0" t="n">
        <v>47.8333333333333</v>
      </c>
      <c r="Y248" s="0" t="n">
        <v>0.791477593876918</v>
      </c>
      <c r="Z248" s="0" t="n">
        <v>97.6190476190476</v>
      </c>
      <c r="AA248" s="0" t="n">
        <v>1.61526039566718</v>
      </c>
    </row>
    <row r="249" customFormat="false" ht="12.8" hidden="false" customHeight="false" outlineLevel="0" collapsed="false">
      <c r="B249" s="0" t="s">
        <v>273</v>
      </c>
      <c r="C249" s="0" t="n">
        <v>1.6884765625</v>
      </c>
      <c r="D249" s="0" t="n">
        <v>10.8137254901961</v>
      </c>
      <c r="E249" s="0" t="n">
        <v>1.02667946093574</v>
      </c>
      <c r="F249" s="0" t="n">
        <v>10.8137254901961</v>
      </c>
      <c r="G249" s="0" t="n">
        <v>1.02667946093574</v>
      </c>
      <c r="H249" s="0" t="n">
        <v>0</v>
      </c>
      <c r="I249" s="0" t="n">
        <v>0</v>
      </c>
      <c r="J249" s="0" t="n">
        <v>14.5454545454545</v>
      </c>
      <c r="K249" s="0" t="n">
        <v>11.8410677851447</v>
      </c>
      <c r="L249" s="0" t="n">
        <v>13.6363636363636</v>
      </c>
      <c r="M249" s="0" t="n">
        <v>12.1146795353853</v>
      </c>
      <c r="N249" s="0" t="n">
        <v>0.909090909090909</v>
      </c>
      <c r="O249" s="0" t="n">
        <v>3.65979909033135</v>
      </c>
      <c r="P249" s="0" t="n">
        <v>1.6</v>
      </c>
      <c r="Q249" s="0" t="n">
        <v>1.06996616124385</v>
      </c>
      <c r="R249" s="0" t="n">
        <v>3.26530612244898</v>
      </c>
      <c r="S249" s="0" t="n">
        <v>2.18360441070173</v>
      </c>
      <c r="T249" s="0" t="n">
        <v>1.26666666666667</v>
      </c>
      <c r="U249" s="0" t="n">
        <v>0.980265035707122</v>
      </c>
      <c r="V249" s="0" t="n">
        <v>2.58503401360544</v>
      </c>
      <c r="W249" s="0" t="n">
        <v>2.00054088919821</v>
      </c>
      <c r="X249" s="0" t="n">
        <v>47.7333333333333</v>
      </c>
      <c r="Y249" s="0" t="n">
        <v>0.980265035707122</v>
      </c>
      <c r="Z249" s="0" t="n">
        <v>97.4149659863945</v>
      </c>
      <c r="AA249" s="0" t="n">
        <v>2.00054088919821</v>
      </c>
    </row>
    <row r="250" customFormat="false" ht="12.8" hidden="false" customHeight="false" outlineLevel="0" collapsed="false">
      <c r="B250" s="0" t="s">
        <v>274</v>
      </c>
      <c r="C250" s="0" t="n">
        <v>1.6953125</v>
      </c>
      <c r="D250" s="0" t="n">
        <v>10.6274509803922</v>
      </c>
      <c r="E250" s="0" t="n">
        <v>1.13972360343046</v>
      </c>
      <c r="F250" s="0" t="n">
        <v>10.6274509803922</v>
      </c>
      <c r="G250" s="0" t="n">
        <v>1.13972360343046</v>
      </c>
      <c r="H250" s="0" t="n">
        <v>0</v>
      </c>
      <c r="I250" s="0" t="n">
        <v>0</v>
      </c>
      <c r="J250" s="0" t="n">
        <v>16.0606060606061</v>
      </c>
      <c r="K250" s="0" t="n">
        <v>8.83119078349616</v>
      </c>
      <c r="L250" s="0" t="n">
        <v>14.8484848484848</v>
      </c>
      <c r="M250" s="0" t="n">
        <v>8.76641344848001</v>
      </c>
      <c r="N250" s="0" t="n">
        <v>1.21212121212121</v>
      </c>
      <c r="O250" s="0" t="n">
        <v>3.14314457856146</v>
      </c>
      <c r="P250" s="0" t="n">
        <v>1.9</v>
      </c>
      <c r="Q250" s="0" t="n">
        <v>1.21343058849835</v>
      </c>
      <c r="R250" s="0" t="n">
        <v>3.87755102040816</v>
      </c>
      <c r="S250" s="0" t="n">
        <v>2.47638895611908</v>
      </c>
      <c r="T250" s="0" t="n">
        <v>0.966666666666667</v>
      </c>
      <c r="U250" s="0" t="n">
        <v>0.964305479332802</v>
      </c>
      <c r="V250" s="0" t="n">
        <v>1.97278911564626</v>
      </c>
      <c r="W250" s="0" t="n">
        <v>1.96797036598531</v>
      </c>
      <c r="X250" s="0" t="n">
        <v>48.0333333333333</v>
      </c>
      <c r="Y250" s="0" t="n">
        <v>0.964305479332802</v>
      </c>
      <c r="Z250" s="0" t="n">
        <v>98.0272108843537</v>
      </c>
      <c r="AA250" s="0" t="n">
        <v>1.96797036598531</v>
      </c>
    </row>
    <row r="251" customFormat="false" ht="12.8" hidden="false" customHeight="false" outlineLevel="0" collapsed="false">
      <c r="B251" s="0" t="s">
        <v>275</v>
      </c>
      <c r="C251" s="0" t="n">
        <v>1.7021484375</v>
      </c>
      <c r="D251" s="0" t="n">
        <v>10.4705882352941</v>
      </c>
      <c r="E251" s="0" t="n">
        <v>1.04658238356967</v>
      </c>
      <c r="F251" s="0" t="n">
        <v>10.4705882352941</v>
      </c>
      <c r="G251" s="0" t="n">
        <v>1.04658238356967</v>
      </c>
      <c r="H251" s="0" t="n">
        <v>0</v>
      </c>
      <c r="I251" s="0" t="n">
        <v>0</v>
      </c>
      <c r="J251" s="0" t="n">
        <v>16.6666666666667</v>
      </c>
      <c r="K251" s="0" t="n">
        <v>11.219038223341</v>
      </c>
      <c r="L251" s="0" t="n">
        <v>16.0606060606061</v>
      </c>
      <c r="M251" s="0" t="n">
        <v>9.75134961052829</v>
      </c>
      <c r="N251" s="0" t="n">
        <v>0.606060606060606</v>
      </c>
      <c r="O251" s="0" t="n">
        <v>2.30643756093148</v>
      </c>
      <c r="P251" s="0" t="n">
        <v>1.73333333333333</v>
      </c>
      <c r="Q251" s="0" t="n">
        <v>1.17248140440613</v>
      </c>
      <c r="R251" s="0" t="n">
        <v>3.53741496598639</v>
      </c>
      <c r="S251" s="0" t="n">
        <v>2.39281919266556</v>
      </c>
      <c r="T251" s="0" t="n">
        <v>1.06666666666667</v>
      </c>
      <c r="U251" s="0" t="n">
        <v>1.08065539926196</v>
      </c>
      <c r="V251" s="0" t="n">
        <v>2.17687074829932</v>
      </c>
      <c r="W251" s="0" t="n">
        <v>2.20541918216726</v>
      </c>
      <c r="X251" s="0" t="n">
        <v>47.9333333333333</v>
      </c>
      <c r="Y251" s="0" t="n">
        <v>1.08065539926196</v>
      </c>
      <c r="Z251" s="0" t="n">
        <v>97.8231292517007</v>
      </c>
      <c r="AA251" s="0" t="n">
        <v>2.20541918216726</v>
      </c>
    </row>
    <row r="252" customFormat="false" ht="12.8" hidden="false" customHeight="false" outlineLevel="0" collapsed="false">
      <c r="B252" s="0" t="s">
        <v>276</v>
      </c>
      <c r="C252" s="0" t="n">
        <v>1.708984375</v>
      </c>
      <c r="D252" s="0" t="n">
        <v>10.3823529411765</v>
      </c>
      <c r="E252" s="0" t="n">
        <v>0.881168914842612</v>
      </c>
      <c r="F252" s="0" t="n">
        <v>10.3823529411765</v>
      </c>
      <c r="G252" s="0" t="n">
        <v>0.881168914842612</v>
      </c>
      <c r="H252" s="0" t="n">
        <v>0</v>
      </c>
      <c r="I252" s="0" t="n">
        <v>0</v>
      </c>
      <c r="J252" s="0" t="n">
        <v>14.5454545454545</v>
      </c>
      <c r="K252" s="0" t="n">
        <v>11.0955846047042</v>
      </c>
      <c r="L252" s="0" t="n">
        <v>13.030303030303</v>
      </c>
      <c r="M252" s="0" t="n">
        <v>9.14819983267683</v>
      </c>
      <c r="N252" s="0" t="n">
        <v>1.51515151515152</v>
      </c>
      <c r="O252" s="0" t="n">
        <v>4.19211852161286</v>
      </c>
      <c r="P252" s="0" t="n">
        <v>1.9</v>
      </c>
      <c r="Q252" s="0" t="n">
        <v>1.26899362787455</v>
      </c>
      <c r="R252" s="0" t="n">
        <v>3.87755102040816</v>
      </c>
      <c r="S252" s="0" t="n">
        <v>2.58978291402969</v>
      </c>
      <c r="T252" s="0" t="n">
        <v>0.8</v>
      </c>
      <c r="U252" s="0" t="n">
        <v>1.12648369595009</v>
      </c>
      <c r="V252" s="0" t="n">
        <v>1.63265306122449</v>
      </c>
      <c r="W252" s="0" t="n">
        <v>2.29894631826549</v>
      </c>
      <c r="X252" s="0" t="n">
        <v>48.2</v>
      </c>
      <c r="Y252" s="0" t="n">
        <v>1.12648369595009</v>
      </c>
      <c r="Z252" s="0" t="n">
        <v>98.3673469387755</v>
      </c>
      <c r="AA252" s="0" t="n">
        <v>2.2989463182655</v>
      </c>
    </row>
    <row r="253" customFormat="false" ht="12.8" hidden="false" customHeight="false" outlineLevel="0" collapsed="false">
      <c r="B253" s="0" t="s">
        <v>277</v>
      </c>
      <c r="C253" s="0" t="n">
        <v>1.7158203125</v>
      </c>
      <c r="D253" s="0" t="n">
        <v>10.5196078431373</v>
      </c>
      <c r="E253" s="0" t="n">
        <v>1.06097182706893</v>
      </c>
      <c r="F253" s="0" t="n">
        <v>10.5196078431373</v>
      </c>
      <c r="G253" s="0" t="n">
        <v>1.06097182706893</v>
      </c>
      <c r="H253" s="0" t="n">
        <v>0</v>
      </c>
      <c r="I253" s="0" t="n">
        <v>0</v>
      </c>
      <c r="J253" s="0" t="n">
        <v>17.2727272727273</v>
      </c>
      <c r="K253" s="0" t="n">
        <v>11.0311871681668</v>
      </c>
      <c r="L253" s="0" t="n">
        <v>15.7575757575758</v>
      </c>
      <c r="M253" s="0" t="n">
        <v>10.388117522243</v>
      </c>
      <c r="N253" s="0" t="n">
        <v>1.51515151515152</v>
      </c>
      <c r="O253" s="0" t="n">
        <v>3.44590019808593</v>
      </c>
      <c r="P253" s="0" t="n">
        <v>1.76666666666667</v>
      </c>
      <c r="Q253" s="0" t="n">
        <v>0.897634182970313</v>
      </c>
      <c r="R253" s="0" t="n">
        <v>3.60544217687075</v>
      </c>
      <c r="S253" s="0" t="n">
        <v>1.83190649585778</v>
      </c>
      <c r="T253" s="0" t="n">
        <v>1.03333333333333</v>
      </c>
      <c r="U253" s="0" t="n">
        <v>1.03335187228457</v>
      </c>
      <c r="V253" s="0" t="n">
        <v>2.10884353741497</v>
      </c>
      <c r="W253" s="0" t="n">
        <v>2.10888137200932</v>
      </c>
      <c r="X253" s="0" t="n">
        <v>47.9666666666667</v>
      </c>
      <c r="Y253" s="0" t="n">
        <v>1.03335187228457</v>
      </c>
      <c r="Z253" s="0" t="n">
        <v>97.8911564625851</v>
      </c>
      <c r="AA253" s="0" t="n">
        <v>2.10888137200933</v>
      </c>
    </row>
    <row r="254" customFormat="false" ht="12.8" hidden="false" customHeight="false" outlineLevel="0" collapsed="false">
      <c r="B254" s="0" t="s">
        <v>278</v>
      </c>
      <c r="C254" s="0" t="n">
        <v>1.72265625</v>
      </c>
      <c r="D254" s="0" t="n">
        <v>10.421568627451</v>
      </c>
      <c r="E254" s="0" t="n">
        <v>1.14220728138579</v>
      </c>
      <c r="F254" s="0" t="n">
        <v>10.421568627451</v>
      </c>
      <c r="G254" s="0" t="n">
        <v>1.14220728138579</v>
      </c>
      <c r="H254" s="0" t="n">
        <v>0</v>
      </c>
      <c r="I254" s="0" t="n">
        <v>0</v>
      </c>
      <c r="J254" s="0" t="n">
        <v>13.9393939393939</v>
      </c>
      <c r="K254" s="0" t="n">
        <v>12.5725783142458</v>
      </c>
      <c r="L254" s="0" t="n">
        <v>13.6363636363636</v>
      </c>
      <c r="M254" s="0" t="n">
        <v>12.1146795353853</v>
      </c>
      <c r="N254" s="0" t="n">
        <v>0.303030303030303</v>
      </c>
      <c r="O254" s="0" t="n">
        <v>1.65976532577323</v>
      </c>
      <c r="P254" s="0" t="n">
        <v>1.86666666666667</v>
      </c>
      <c r="Q254" s="0" t="n">
        <v>1.25212463115859</v>
      </c>
      <c r="R254" s="0" t="n">
        <v>3.80952380952381</v>
      </c>
      <c r="S254" s="0" t="n">
        <v>2.55535639011956</v>
      </c>
      <c r="T254" s="0" t="n">
        <v>0.633333333333333</v>
      </c>
      <c r="U254" s="0" t="n">
        <v>0.614947899858378</v>
      </c>
      <c r="V254" s="0" t="n">
        <v>1.29251700680272</v>
      </c>
      <c r="W254" s="0" t="n">
        <v>1.25499571399669</v>
      </c>
      <c r="X254" s="0" t="n">
        <v>48.3666666666667</v>
      </c>
      <c r="Y254" s="0" t="n">
        <v>0.614947899858378</v>
      </c>
      <c r="Z254" s="0" t="n">
        <v>98.7074829931973</v>
      </c>
      <c r="AA254" s="0" t="n">
        <v>1.25499571399669</v>
      </c>
    </row>
    <row r="255" customFormat="false" ht="12.8" hidden="false" customHeight="false" outlineLevel="0" collapsed="false">
      <c r="B255" s="0" t="s">
        <v>279</v>
      </c>
      <c r="C255" s="0" t="n">
        <v>1.7294921875</v>
      </c>
      <c r="D255" s="0" t="n">
        <v>10.3725490196078</v>
      </c>
      <c r="E255" s="0" t="n">
        <v>1.09487131159747</v>
      </c>
      <c r="F255" s="0" t="n">
        <v>10.3725490196078</v>
      </c>
      <c r="G255" s="0" t="n">
        <v>1.09487131159747</v>
      </c>
      <c r="H255" s="0" t="n">
        <v>0</v>
      </c>
      <c r="I255" s="0" t="n">
        <v>0</v>
      </c>
      <c r="J255" s="0" t="n">
        <v>16.0606060606061</v>
      </c>
      <c r="K255" s="0" t="n">
        <v>10.8575935327804</v>
      </c>
      <c r="L255" s="0" t="n">
        <v>14.2424242424242</v>
      </c>
      <c r="M255" s="0" t="n">
        <v>10.0393450359489</v>
      </c>
      <c r="N255" s="0" t="n">
        <v>1.81818181818182</v>
      </c>
      <c r="O255" s="0" t="n">
        <v>3.69852820156806</v>
      </c>
      <c r="P255" s="0" t="n">
        <v>1.93333333333333</v>
      </c>
      <c r="Q255" s="0" t="n">
        <v>1.14269292744673</v>
      </c>
      <c r="R255" s="0" t="n">
        <v>3.94557823129252</v>
      </c>
      <c r="S255" s="0" t="n">
        <v>2.33202638254435</v>
      </c>
      <c r="T255" s="0" t="n">
        <v>1</v>
      </c>
      <c r="U255" s="0" t="n">
        <v>0.946864152947999</v>
      </c>
      <c r="V255" s="0" t="n">
        <v>2.04081632653061</v>
      </c>
      <c r="W255" s="0" t="n">
        <v>1.93237582234285</v>
      </c>
      <c r="X255" s="0" t="n">
        <v>48</v>
      </c>
      <c r="Y255" s="0" t="n">
        <v>0.946864152947999</v>
      </c>
      <c r="Z255" s="0" t="n">
        <v>97.9591836734694</v>
      </c>
      <c r="AA255" s="0" t="n">
        <v>1.93237582234286</v>
      </c>
    </row>
    <row r="256" customFormat="false" ht="12.8" hidden="false" customHeight="false" outlineLevel="0" collapsed="false">
      <c r="B256" s="0" t="s">
        <v>280</v>
      </c>
      <c r="C256" s="0" t="n">
        <v>1.736328125</v>
      </c>
      <c r="D256" s="0" t="n">
        <v>10.5</v>
      </c>
      <c r="E256" s="0" t="n">
        <v>1.14081360157885</v>
      </c>
      <c r="F256" s="0" t="n">
        <v>10.5</v>
      </c>
      <c r="G256" s="0" t="n">
        <v>1.14081360157885</v>
      </c>
      <c r="H256" s="0" t="n">
        <v>0</v>
      </c>
      <c r="I256" s="0" t="n">
        <v>0</v>
      </c>
      <c r="J256" s="0" t="n">
        <v>14.2424242424242</v>
      </c>
      <c r="K256" s="0" t="n">
        <v>12.0989869387267</v>
      </c>
      <c r="L256" s="0" t="n">
        <v>13.030303030303</v>
      </c>
      <c r="M256" s="0" t="n">
        <v>12.5612397473992</v>
      </c>
      <c r="N256" s="0" t="n">
        <v>1.21212121212121</v>
      </c>
      <c r="O256" s="0" t="n">
        <v>3.14314457856146</v>
      </c>
      <c r="P256" s="0" t="n">
        <v>1.5</v>
      </c>
      <c r="Q256" s="0" t="n">
        <v>1.07478947417301</v>
      </c>
      <c r="R256" s="0" t="n">
        <v>3.06122448979592</v>
      </c>
      <c r="S256" s="0" t="n">
        <v>2.19344790647554</v>
      </c>
      <c r="T256" s="0" t="n">
        <v>0.966666666666667</v>
      </c>
      <c r="U256" s="0" t="n">
        <v>1.03335187228457</v>
      </c>
      <c r="V256" s="0" t="n">
        <v>1.97278911564626</v>
      </c>
      <c r="W256" s="0" t="n">
        <v>2.10888137200932</v>
      </c>
      <c r="X256" s="0" t="n">
        <v>48.0333333333333</v>
      </c>
      <c r="Y256" s="0" t="n">
        <v>1.03335187228457</v>
      </c>
      <c r="Z256" s="0" t="n">
        <v>98.0272108843537</v>
      </c>
      <c r="AA256" s="0" t="n">
        <v>2.10888137200932</v>
      </c>
    </row>
    <row r="257" customFormat="false" ht="12.8" hidden="false" customHeight="false" outlineLevel="0" collapsed="false">
      <c r="B257" s="0" t="s">
        <v>281</v>
      </c>
      <c r="C257" s="0" t="n">
        <v>1.7431640625</v>
      </c>
      <c r="D257" s="0" t="n">
        <v>10.6764705882353</v>
      </c>
      <c r="E257" s="0" t="n">
        <v>1.10899286346695</v>
      </c>
      <c r="F257" s="0" t="n">
        <v>10.6764705882353</v>
      </c>
      <c r="G257" s="0" t="n">
        <v>1.10899286346695</v>
      </c>
      <c r="H257" s="0" t="n">
        <v>0</v>
      </c>
      <c r="I257" s="0" t="n">
        <v>0</v>
      </c>
      <c r="J257" s="0" t="n">
        <v>14.2424242424242</v>
      </c>
      <c r="K257" s="0" t="n">
        <v>11.3704263935543</v>
      </c>
      <c r="L257" s="0" t="n">
        <v>13.3333333333333</v>
      </c>
      <c r="M257" s="0" t="n">
        <v>10.6053141997395</v>
      </c>
      <c r="N257" s="0" t="n">
        <v>0.909090909090909</v>
      </c>
      <c r="O257" s="0" t="n">
        <v>3.65979909033135</v>
      </c>
      <c r="P257" s="0" t="n">
        <v>2.03333333333333</v>
      </c>
      <c r="Q257" s="0" t="n">
        <v>1.03335187228457</v>
      </c>
      <c r="R257" s="0" t="n">
        <v>4.14965986394558</v>
      </c>
      <c r="S257" s="0" t="n">
        <v>2.10888137200932</v>
      </c>
      <c r="T257" s="0" t="n">
        <v>0.866666666666667</v>
      </c>
      <c r="U257" s="0" t="n">
        <v>0.776079152261361</v>
      </c>
      <c r="V257" s="0" t="n">
        <v>1.7687074829932</v>
      </c>
      <c r="W257" s="0" t="n">
        <v>1.58383500461502</v>
      </c>
      <c r="X257" s="0" t="n">
        <v>48.1333333333333</v>
      </c>
      <c r="Y257" s="0" t="n">
        <v>0.776079152261361</v>
      </c>
      <c r="Z257" s="0" t="n">
        <v>98.2312925170068</v>
      </c>
      <c r="AA257" s="0" t="n">
        <v>1.58383500461502</v>
      </c>
    </row>
    <row r="258" customFormat="false" ht="12.8" hidden="false" customHeight="false" outlineLevel="0" collapsed="false">
      <c r="B258" s="0" t="s">
        <v>282</v>
      </c>
      <c r="C258" s="0" t="n">
        <v>1.75</v>
      </c>
      <c r="D258" s="0" t="n">
        <v>10.6372549019608</v>
      </c>
      <c r="E258" s="0" t="n">
        <v>1.35572368718134</v>
      </c>
      <c r="F258" s="0" t="n">
        <v>10.6372549019608</v>
      </c>
      <c r="G258" s="0" t="n">
        <v>1.35572368718134</v>
      </c>
      <c r="H258" s="0" t="n">
        <v>0</v>
      </c>
      <c r="I258" s="0" t="n">
        <v>0</v>
      </c>
      <c r="J258" s="0" t="n">
        <v>16.0606060606061</v>
      </c>
      <c r="K258" s="0" t="n">
        <v>11.3704263935543</v>
      </c>
      <c r="L258" s="0" t="n">
        <v>13.9393939393939</v>
      </c>
      <c r="M258" s="0" t="n">
        <v>9.16376241806783</v>
      </c>
      <c r="N258" s="0" t="n">
        <v>2.12121212121212</v>
      </c>
      <c r="O258" s="0" t="n">
        <v>5.16655251959941</v>
      </c>
      <c r="P258" s="0" t="n">
        <v>1.63333333333333</v>
      </c>
      <c r="Q258" s="0" t="n">
        <v>0.964305479332801</v>
      </c>
      <c r="R258" s="0" t="n">
        <v>3.33333333333333</v>
      </c>
      <c r="S258" s="0" t="n">
        <v>1.96797036598531</v>
      </c>
      <c r="T258" s="0" t="n">
        <v>0.866666666666667</v>
      </c>
      <c r="U258" s="0" t="n">
        <v>1.07425461996016</v>
      </c>
      <c r="V258" s="0" t="n">
        <v>1.7687074829932</v>
      </c>
      <c r="W258" s="0" t="n">
        <v>2.19235636726563</v>
      </c>
      <c r="X258" s="0" t="n">
        <v>48.1333333333333</v>
      </c>
      <c r="Y258" s="0" t="n">
        <v>1.07425461996016</v>
      </c>
      <c r="Z258" s="0" t="n">
        <v>98.2312925170068</v>
      </c>
      <c r="AA258" s="0" t="n">
        <v>2.19235636726563</v>
      </c>
    </row>
    <row r="259" customFormat="false" ht="12.8" hidden="false" customHeight="false" outlineLevel="0" collapsed="false">
      <c r="B259" s="0" t="s">
        <v>283</v>
      </c>
      <c r="C259" s="0" t="n">
        <v>1.7568359375</v>
      </c>
      <c r="D259" s="0" t="n">
        <v>10.3529411764706</v>
      </c>
      <c r="E259" s="0" t="n">
        <v>1.30942450363672</v>
      </c>
      <c r="F259" s="0" t="n">
        <v>10.3529411764706</v>
      </c>
      <c r="G259" s="0" t="n">
        <v>1.30942450363672</v>
      </c>
      <c r="H259" s="0" t="n">
        <v>0</v>
      </c>
      <c r="I259" s="0" t="n">
        <v>0</v>
      </c>
      <c r="J259" s="0" t="n">
        <v>12.1212121212121</v>
      </c>
      <c r="K259" s="0" t="n">
        <v>9.34849289293419</v>
      </c>
      <c r="L259" s="0" t="n">
        <v>11.5151515151515</v>
      </c>
      <c r="M259" s="0" t="n">
        <v>8.2471558119976</v>
      </c>
      <c r="N259" s="0" t="n">
        <v>0.606060606060606</v>
      </c>
      <c r="O259" s="0" t="n">
        <v>3.31953065154646</v>
      </c>
      <c r="P259" s="0" t="n">
        <v>1.6</v>
      </c>
      <c r="Q259" s="0" t="n">
        <v>1.27576886891653</v>
      </c>
      <c r="R259" s="0" t="n">
        <v>3.26530612244898</v>
      </c>
      <c r="S259" s="0" t="n">
        <v>2.60360993656434</v>
      </c>
      <c r="T259" s="0" t="n">
        <v>0.6</v>
      </c>
      <c r="U259" s="0" t="n">
        <v>0.621455466265865</v>
      </c>
      <c r="V259" s="0" t="n">
        <v>1.22448979591837</v>
      </c>
      <c r="W259" s="0" t="n">
        <v>1.26827646176707</v>
      </c>
      <c r="X259" s="0" t="n">
        <v>48.4</v>
      </c>
      <c r="Y259" s="0" t="n">
        <v>0.621455466265865</v>
      </c>
      <c r="Z259" s="0" t="n">
        <v>98.7755102040816</v>
      </c>
      <c r="AA259" s="0" t="n">
        <v>1.26827646176708</v>
      </c>
    </row>
    <row r="260" customFormat="false" ht="12.8" hidden="false" customHeight="false" outlineLevel="0" collapsed="false">
      <c r="B260" s="0" t="s">
        <v>284</v>
      </c>
      <c r="C260" s="0" t="n">
        <v>1.763671875</v>
      </c>
      <c r="D260" s="0" t="n">
        <v>10.3529411764706</v>
      </c>
      <c r="E260" s="0" t="n">
        <v>0.905379065165865</v>
      </c>
      <c r="F260" s="0" t="n">
        <v>10.3529411764706</v>
      </c>
      <c r="G260" s="0" t="n">
        <v>0.905379065165865</v>
      </c>
      <c r="H260" s="0" t="n">
        <v>0</v>
      </c>
      <c r="I260" s="0" t="n">
        <v>0</v>
      </c>
      <c r="J260" s="0" t="n">
        <v>14.5454545454545</v>
      </c>
      <c r="K260" s="0" t="n">
        <v>10.2962667578062</v>
      </c>
      <c r="L260" s="0" t="n">
        <v>12.4242424242424</v>
      </c>
      <c r="M260" s="0" t="n">
        <v>9.69272373081654</v>
      </c>
      <c r="N260" s="0" t="n">
        <v>2.12121212121212</v>
      </c>
      <c r="O260" s="0" t="n">
        <v>4.58188120903392</v>
      </c>
      <c r="P260" s="0" t="n">
        <v>1.93333333333333</v>
      </c>
      <c r="Q260" s="0" t="n">
        <v>1.31131240743198</v>
      </c>
      <c r="R260" s="0" t="n">
        <v>3.94557823129252</v>
      </c>
      <c r="S260" s="0" t="n">
        <v>2.67614777026935</v>
      </c>
      <c r="T260" s="0" t="n">
        <v>0.566666666666667</v>
      </c>
      <c r="U260" s="0" t="n">
        <v>0.817200154156877</v>
      </c>
      <c r="V260" s="0" t="n">
        <v>1.15646258503401</v>
      </c>
      <c r="W260" s="0" t="n">
        <v>1.66775541664669</v>
      </c>
      <c r="X260" s="0" t="n">
        <v>48.4333333333333</v>
      </c>
      <c r="Y260" s="0" t="n">
        <v>0.817200154156877</v>
      </c>
      <c r="Z260" s="0" t="n">
        <v>98.843537414966</v>
      </c>
      <c r="AA260" s="0" t="n">
        <v>1.66775541664669</v>
      </c>
    </row>
    <row r="261" customFormat="false" ht="12.8" hidden="false" customHeight="false" outlineLevel="0" collapsed="false">
      <c r="B261" s="0" t="s">
        <v>285</v>
      </c>
      <c r="C261" s="0" t="n">
        <v>1.7705078125</v>
      </c>
      <c r="D261" s="0" t="n">
        <v>10.3137254901961</v>
      </c>
      <c r="E261" s="0" t="n">
        <v>0.929867828296721</v>
      </c>
      <c r="F261" s="0" t="n">
        <v>10.3137254901961</v>
      </c>
      <c r="G261" s="0" t="n">
        <v>0.929867828296721</v>
      </c>
      <c r="H261" s="0" t="n">
        <v>0</v>
      </c>
      <c r="I261" s="0" t="n">
        <v>0</v>
      </c>
      <c r="J261" s="0" t="n">
        <v>17.2727272727273</v>
      </c>
      <c r="K261" s="0" t="n">
        <v>10.7697474814894</v>
      </c>
      <c r="L261" s="0" t="n">
        <v>16.3636363636364</v>
      </c>
      <c r="M261" s="0" t="n">
        <v>10.782970012536</v>
      </c>
      <c r="N261" s="0" t="n">
        <v>0.909090909090909</v>
      </c>
      <c r="O261" s="0" t="n">
        <v>2.77389615117604</v>
      </c>
      <c r="P261" s="0" t="n">
        <v>1.73333333333333</v>
      </c>
      <c r="Q261" s="0" t="n">
        <v>1.25762044965971</v>
      </c>
      <c r="R261" s="0" t="n">
        <v>3.53741496598639</v>
      </c>
      <c r="S261" s="0" t="n">
        <v>2.56657234624431</v>
      </c>
      <c r="T261" s="0" t="n">
        <v>0.6</v>
      </c>
      <c r="U261" s="0" t="n">
        <v>0.770132097938959</v>
      </c>
      <c r="V261" s="0" t="n">
        <v>1.22448979591837</v>
      </c>
      <c r="W261" s="0" t="n">
        <v>1.5716981590591</v>
      </c>
      <c r="X261" s="0" t="n">
        <v>48.4</v>
      </c>
      <c r="Y261" s="0" t="n">
        <v>0.770132097938959</v>
      </c>
      <c r="Z261" s="0" t="n">
        <v>98.7755102040816</v>
      </c>
      <c r="AA261" s="0" t="n">
        <v>1.5716981590591</v>
      </c>
    </row>
    <row r="262" customFormat="false" ht="12.8" hidden="false" customHeight="false" outlineLevel="0" collapsed="false">
      <c r="B262" s="0" t="s">
        <v>286</v>
      </c>
      <c r="C262" s="0" t="n">
        <v>1.77734375</v>
      </c>
      <c r="D262" s="0" t="n">
        <v>10.5098039215686</v>
      </c>
      <c r="E262" s="0" t="n">
        <v>1.10840992639394</v>
      </c>
      <c r="F262" s="0" t="n">
        <v>10.5098039215686</v>
      </c>
      <c r="G262" s="0" t="n">
        <v>1.10840992639394</v>
      </c>
      <c r="H262" s="0" t="n">
        <v>0</v>
      </c>
      <c r="I262" s="0" t="n">
        <v>0</v>
      </c>
      <c r="J262" s="0" t="n">
        <v>16.6666666666667</v>
      </c>
      <c r="K262" s="0" t="n">
        <v>11.219038223341</v>
      </c>
      <c r="L262" s="0" t="n">
        <v>15.4545454545455</v>
      </c>
      <c r="M262" s="0" t="n">
        <v>10.9793972709941</v>
      </c>
      <c r="N262" s="0" t="n">
        <v>1.21212121212121</v>
      </c>
      <c r="O262" s="0" t="n">
        <v>3.14314457856146</v>
      </c>
      <c r="P262" s="0" t="n">
        <v>2.36666666666667</v>
      </c>
      <c r="Q262" s="0" t="n">
        <v>1.12903172837532</v>
      </c>
      <c r="R262" s="0" t="n">
        <v>4.82993197278912</v>
      </c>
      <c r="S262" s="0" t="n">
        <v>2.30414638443943</v>
      </c>
      <c r="T262" s="0" t="n">
        <v>0.8</v>
      </c>
      <c r="U262" s="0" t="n">
        <v>0.886683086875871</v>
      </c>
      <c r="V262" s="0" t="n">
        <v>1.63265306122449</v>
      </c>
      <c r="W262" s="0" t="n">
        <v>1.80955732015484</v>
      </c>
      <c r="X262" s="0" t="n">
        <v>48.2</v>
      </c>
      <c r="Y262" s="0" t="n">
        <v>0.886683086875872</v>
      </c>
      <c r="Z262" s="0" t="n">
        <v>98.3673469387755</v>
      </c>
      <c r="AA262" s="0" t="n">
        <v>1.80955732015484</v>
      </c>
    </row>
    <row r="263" customFormat="false" ht="12.8" hidden="false" customHeight="false" outlineLevel="0" collapsed="false">
      <c r="B263" s="0" t="s">
        <v>287</v>
      </c>
      <c r="C263" s="0" t="n">
        <v>1.7841796875</v>
      </c>
      <c r="D263" s="0" t="n">
        <v>10.2156862745098</v>
      </c>
      <c r="E263" s="0" t="n">
        <v>1.08391867231061</v>
      </c>
      <c r="F263" s="0" t="n">
        <v>10.2156862745098</v>
      </c>
      <c r="G263" s="0" t="n">
        <v>1.08391867231061</v>
      </c>
      <c r="H263" s="0" t="n">
        <v>0</v>
      </c>
      <c r="I263" s="0" t="n">
        <v>0</v>
      </c>
      <c r="J263" s="0" t="n">
        <v>13.6363636363636</v>
      </c>
      <c r="K263" s="0" t="n">
        <v>11.6346981566744</v>
      </c>
      <c r="L263" s="0" t="n">
        <v>13.3333333333333</v>
      </c>
      <c r="M263" s="0" t="n">
        <v>11.6306150899908</v>
      </c>
      <c r="N263" s="0" t="n">
        <v>0.303030303030303</v>
      </c>
      <c r="O263" s="0" t="n">
        <v>1.65976532577323</v>
      </c>
      <c r="P263" s="0" t="n">
        <v>1.66666666666667</v>
      </c>
      <c r="Q263" s="0" t="n">
        <v>1.21295686972625</v>
      </c>
      <c r="R263" s="0" t="n">
        <v>3.40136054421769</v>
      </c>
      <c r="S263" s="0" t="n">
        <v>2.47542218311479</v>
      </c>
      <c r="T263" s="0" t="n">
        <v>0.566666666666667</v>
      </c>
      <c r="U263" s="0" t="n">
        <v>0.817200154156877</v>
      </c>
      <c r="V263" s="0" t="n">
        <v>1.15646258503401</v>
      </c>
      <c r="W263" s="0" t="n">
        <v>1.66775541664669</v>
      </c>
      <c r="X263" s="0" t="n">
        <v>48.4333333333333</v>
      </c>
      <c r="Y263" s="0" t="n">
        <v>0.817200154156877</v>
      </c>
      <c r="Z263" s="0" t="n">
        <v>98.843537414966</v>
      </c>
      <c r="AA263" s="0" t="n">
        <v>1.66775541664669</v>
      </c>
    </row>
    <row r="264" customFormat="false" ht="12.8" hidden="false" customHeight="false" outlineLevel="0" collapsed="false">
      <c r="B264" s="0" t="s">
        <v>288</v>
      </c>
      <c r="C264" s="0" t="n">
        <v>1.791015625</v>
      </c>
      <c r="D264" s="0" t="n">
        <v>10.6176470588235</v>
      </c>
      <c r="E264" s="0" t="n">
        <v>1.40598461780197</v>
      </c>
      <c r="F264" s="0" t="n">
        <v>10.6176470588235</v>
      </c>
      <c r="G264" s="0" t="n">
        <v>1.40598461780197</v>
      </c>
      <c r="H264" s="0" t="n">
        <v>0</v>
      </c>
      <c r="I264" s="0" t="n">
        <v>0</v>
      </c>
      <c r="J264" s="0" t="n">
        <v>15.1515151515152</v>
      </c>
      <c r="K264" s="0" t="n">
        <v>10.4972776216296</v>
      </c>
      <c r="L264" s="0" t="n">
        <v>13.6363636363636</v>
      </c>
      <c r="M264" s="0" t="n">
        <v>9.77081340157285</v>
      </c>
      <c r="N264" s="0" t="n">
        <v>1.51515151515152</v>
      </c>
      <c r="O264" s="0" t="n">
        <v>3.44590019808593</v>
      </c>
      <c r="P264" s="0" t="n">
        <v>1.86666666666667</v>
      </c>
      <c r="Q264" s="0" t="n">
        <v>0.937102406111642</v>
      </c>
      <c r="R264" s="0" t="n">
        <v>3.80952380952381</v>
      </c>
      <c r="S264" s="0" t="n">
        <v>1.91245389002376</v>
      </c>
      <c r="T264" s="0" t="n">
        <v>0.5</v>
      </c>
      <c r="U264" s="0" t="n">
        <v>0.629723529922402</v>
      </c>
      <c r="V264" s="0" t="n">
        <v>1.02040816326531</v>
      </c>
      <c r="W264" s="0" t="n">
        <v>1.28515006106613</v>
      </c>
      <c r="X264" s="0" t="n">
        <v>48.5</v>
      </c>
      <c r="Y264" s="0" t="n">
        <v>0.629723529922402</v>
      </c>
      <c r="Z264" s="0" t="n">
        <v>98.9795918367347</v>
      </c>
      <c r="AA264" s="0" t="n">
        <v>1.28515006106613</v>
      </c>
    </row>
    <row r="265" customFormat="false" ht="12.8" hidden="false" customHeight="false" outlineLevel="0" collapsed="false">
      <c r="B265" s="0" t="s">
        <v>289</v>
      </c>
      <c r="C265" s="0" t="n">
        <v>1.7978515625</v>
      </c>
      <c r="D265" s="0" t="n">
        <v>10.5980392156863</v>
      </c>
      <c r="E265" s="0" t="n">
        <v>1.10179679192834</v>
      </c>
      <c r="F265" s="0" t="n">
        <v>10.5980392156863</v>
      </c>
      <c r="G265" s="0" t="n">
        <v>1.10179679192834</v>
      </c>
      <c r="H265" s="0" t="n">
        <v>0</v>
      </c>
      <c r="I265" s="0" t="n">
        <v>0</v>
      </c>
      <c r="J265" s="0" t="n">
        <v>14.2424242424242</v>
      </c>
      <c r="K265" s="0" t="n">
        <v>11.1169675202887</v>
      </c>
      <c r="L265" s="0" t="n">
        <v>13.9393939393939</v>
      </c>
      <c r="M265" s="0" t="n">
        <v>11.1297775504886</v>
      </c>
      <c r="N265" s="0" t="n">
        <v>0.303030303030303</v>
      </c>
      <c r="O265" s="0" t="n">
        <v>1.65976532577323</v>
      </c>
      <c r="P265" s="0" t="n">
        <v>1.53333333333333</v>
      </c>
      <c r="Q265" s="0" t="n">
        <v>1.04166091952438</v>
      </c>
      <c r="R265" s="0" t="n">
        <v>3.12925170068027</v>
      </c>
      <c r="S265" s="0" t="n">
        <v>2.12583861127424</v>
      </c>
      <c r="T265" s="0" t="n">
        <v>0.5</v>
      </c>
      <c r="U265" s="0" t="n">
        <v>0.731083277486696</v>
      </c>
      <c r="V265" s="0" t="n">
        <v>1.02040816326531</v>
      </c>
      <c r="W265" s="0" t="n">
        <v>1.49200668874836</v>
      </c>
      <c r="X265" s="0" t="n">
        <v>48.5</v>
      </c>
      <c r="Y265" s="0" t="n">
        <v>0.731083277486696</v>
      </c>
      <c r="Z265" s="0" t="n">
        <v>98.9795918367347</v>
      </c>
      <c r="AA265" s="0" t="n">
        <v>1.49200668874836</v>
      </c>
    </row>
    <row r="266" customFormat="false" ht="12.8" hidden="false" customHeight="false" outlineLevel="0" collapsed="false">
      <c r="B266" s="0" t="s">
        <v>290</v>
      </c>
      <c r="C266" s="0" t="n">
        <v>1.8046875</v>
      </c>
      <c r="D266" s="0" t="n">
        <v>10.4117647058824</v>
      </c>
      <c r="E266" s="0" t="n">
        <v>0.693433155125719</v>
      </c>
      <c r="F266" s="0" t="n">
        <v>10.4117647058824</v>
      </c>
      <c r="G266" s="0" t="n">
        <v>0.693433155125719</v>
      </c>
      <c r="H266" s="0" t="n">
        <v>0</v>
      </c>
      <c r="I266" s="0" t="n">
        <v>0</v>
      </c>
      <c r="J266" s="0" t="n">
        <v>14.2424242424242</v>
      </c>
      <c r="K266" s="0" t="n">
        <v>11.6183572804126</v>
      </c>
      <c r="L266" s="0" t="n">
        <v>13.030303030303</v>
      </c>
      <c r="M266" s="0" t="n">
        <v>10.591869891525</v>
      </c>
      <c r="N266" s="0" t="n">
        <v>1.21212121212121</v>
      </c>
      <c r="O266" s="0" t="n">
        <v>3.94702259504822</v>
      </c>
      <c r="P266" s="0" t="n">
        <v>1.63333333333333</v>
      </c>
      <c r="Q266" s="0" t="n">
        <v>1.06619961038982</v>
      </c>
      <c r="R266" s="0" t="n">
        <v>3.33333333333333</v>
      </c>
      <c r="S266" s="0" t="n">
        <v>2.17591757222412</v>
      </c>
      <c r="T266" s="0" t="n">
        <v>0.533333333333333</v>
      </c>
      <c r="U266" s="0" t="n">
        <v>0.776079152261361</v>
      </c>
      <c r="V266" s="0" t="n">
        <v>1.08843537414966</v>
      </c>
      <c r="W266" s="0" t="n">
        <v>1.58383500461502</v>
      </c>
      <c r="X266" s="0" t="n">
        <v>48.4666666666667</v>
      </c>
      <c r="Y266" s="0" t="n">
        <v>0.776079152261361</v>
      </c>
      <c r="Z266" s="0" t="n">
        <v>98.9115646258503</v>
      </c>
      <c r="AA266" s="0" t="n">
        <v>1.58383500461503</v>
      </c>
    </row>
    <row r="267" customFormat="false" ht="12.8" hidden="false" customHeight="false" outlineLevel="0" collapsed="false">
      <c r="B267" s="0" t="s">
        <v>291</v>
      </c>
      <c r="C267" s="0" t="n">
        <v>1.8115234375</v>
      </c>
      <c r="D267" s="0" t="n">
        <v>10.2745098039216</v>
      </c>
      <c r="E267" s="0" t="n">
        <v>1.30150329621254</v>
      </c>
      <c r="F267" s="0" t="n">
        <v>10.2745098039216</v>
      </c>
      <c r="G267" s="0" t="n">
        <v>1.30150329621254</v>
      </c>
      <c r="H267" s="0" t="n">
        <v>0</v>
      </c>
      <c r="I267" s="0" t="n">
        <v>0</v>
      </c>
      <c r="J267" s="0" t="n">
        <v>15.1515151515151</v>
      </c>
      <c r="K267" s="0" t="n">
        <v>10.222191934291</v>
      </c>
      <c r="L267" s="0" t="n">
        <v>14.2424242424242</v>
      </c>
      <c r="M267" s="0" t="n">
        <v>9.14819983267683</v>
      </c>
      <c r="N267" s="0" t="n">
        <v>0.909090909090909</v>
      </c>
      <c r="O267" s="0" t="n">
        <v>3.65979909033135</v>
      </c>
      <c r="P267" s="0" t="n">
        <v>1.73333333333333</v>
      </c>
      <c r="Q267" s="0" t="n">
        <v>0.944433175501849</v>
      </c>
      <c r="R267" s="0" t="n">
        <v>3.53741496598639</v>
      </c>
      <c r="S267" s="0" t="n">
        <v>1.92741464388132</v>
      </c>
      <c r="T267" s="0" t="n">
        <v>0.533333333333333</v>
      </c>
      <c r="U267" s="0" t="n">
        <v>0.776079152261361</v>
      </c>
      <c r="V267" s="0" t="n">
        <v>1.08843537414966</v>
      </c>
      <c r="W267" s="0" t="n">
        <v>1.58383500461502</v>
      </c>
      <c r="X267" s="0" t="n">
        <v>48.4666666666667</v>
      </c>
      <c r="Y267" s="0" t="n">
        <v>0.776079152261361</v>
      </c>
      <c r="Z267" s="0" t="n">
        <v>98.9115646258503</v>
      </c>
      <c r="AA267" s="0" t="n">
        <v>1.58383500461502</v>
      </c>
    </row>
    <row r="268" customFormat="false" ht="12.8" hidden="false" customHeight="false" outlineLevel="0" collapsed="false">
      <c r="B268" s="0" t="s">
        <v>292</v>
      </c>
      <c r="C268" s="0" t="n">
        <v>1.818359375</v>
      </c>
      <c r="D268" s="0" t="n">
        <v>10.3725490196078</v>
      </c>
      <c r="E268" s="0" t="n">
        <v>1.08391867231061</v>
      </c>
      <c r="F268" s="0" t="n">
        <v>10.3725490196078</v>
      </c>
      <c r="G268" s="0" t="n">
        <v>1.08391867231061</v>
      </c>
      <c r="H268" s="0" t="n">
        <v>0</v>
      </c>
      <c r="I268" s="0" t="n">
        <v>0</v>
      </c>
      <c r="J268" s="0" t="n">
        <v>16.0606060606061</v>
      </c>
      <c r="K268" s="0" t="n">
        <v>10.591869891525</v>
      </c>
      <c r="L268" s="0" t="n">
        <v>16.0606060606061</v>
      </c>
      <c r="M268" s="0" t="n">
        <v>10.591869891525</v>
      </c>
      <c r="N268" s="0" t="n">
        <v>0</v>
      </c>
      <c r="O268" s="0" t="n">
        <v>0</v>
      </c>
      <c r="P268" s="0" t="n">
        <v>2.03333333333333</v>
      </c>
      <c r="Q268" s="0" t="n">
        <v>0.99942512211403</v>
      </c>
      <c r="R268" s="0" t="n">
        <v>4.14965986394558</v>
      </c>
      <c r="S268" s="0" t="n">
        <v>2.03964310635516</v>
      </c>
      <c r="T268" s="0" t="n">
        <v>0.3</v>
      </c>
      <c r="U268" s="0" t="n">
        <v>0.595963433268438</v>
      </c>
      <c r="V268" s="0" t="n">
        <v>0.612244897959183</v>
      </c>
      <c r="W268" s="0" t="n">
        <v>1.21625190462946</v>
      </c>
      <c r="X268" s="0" t="n">
        <v>48.7</v>
      </c>
      <c r="Y268" s="0" t="n">
        <v>0.595963433268437</v>
      </c>
      <c r="Z268" s="0" t="n">
        <v>99.3877551020408</v>
      </c>
      <c r="AA268" s="0" t="n">
        <v>1.21625190462947</v>
      </c>
    </row>
    <row r="269" customFormat="false" ht="12.8" hidden="false" customHeight="false" outlineLevel="0" collapsed="false">
      <c r="B269" s="0" t="s">
        <v>293</v>
      </c>
      <c r="C269" s="0" t="n">
        <v>1.8251953125</v>
      </c>
      <c r="D269" s="0" t="n">
        <v>10.2450980392157</v>
      </c>
      <c r="E269" s="0" t="n">
        <v>1.00138114064518</v>
      </c>
      <c r="F269" s="0" t="n">
        <v>10.2450980392157</v>
      </c>
      <c r="G269" s="0" t="n">
        <v>1.00138114064518</v>
      </c>
      <c r="H269" s="0" t="n">
        <v>0</v>
      </c>
      <c r="I269" s="0" t="n">
        <v>0</v>
      </c>
      <c r="J269" s="0" t="n">
        <v>16.0606060606061</v>
      </c>
      <c r="K269" s="0" t="n">
        <v>10.591869891525</v>
      </c>
      <c r="L269" s="0" t="n">
        <v>14.2424242424242</v>
      </c>
      <c r="M269" s="0" t="n">
        <v>10.3193060946418</v>
      </c>
      <c r="N269" s="0" t="n">
        <v>1.81818181818182</v>
      </c>
      <c r="O269" s="0" t="n">
        <v>5.54779230235209</v>
      </c>
      <c r="P269" s="0" t="n">
        <v>2</v>
      </c>
      <c r="Q269" s="0" t="n">
        <v>1.25944705984481</v>
      </c>
      <c r="R269" s="0" t="n">
        <v>4.08163265306122</v>
      </c>
      <c r="S269" s="0" t="n">
        <v>2.57030012213225</v>
      </c>
      <c r="T269" s="0" t="n">
        <v>0.633333333333333</v>
      </c>
      <c r="U269" s="0" t="n">
        <v>0.764890496257058</v>
      </c>
      <c r="V269" s="0" t="n">
        <v>1.29251700680272</v>
      </c>
      <c r="W269" s="0" t="n">
        <v>1.56100101276951</v>
      </c>
      <c r="X269" s="0" t="n">
        <v>48.3666666666667</v>
      </c>
      <c r="Y269" s="0" t="n">
        <v>0.764890496257057</v>
      </c>
      <c r="Z269" s="0" t="n">
        <v>98.7074829931973</v>
      </c>
      <c r="AA269" s="0" t="n">
        <v>1.56100101276951</v>
      </c>
    </row>
    <row r="270" customFormat="false" ht="12.8" hidden="false" customHeight="false" outlineLevel="0" collapsed="false">
      <c r="B270" s="0" t="s">
        <v>294</v>
      </c>
      <c r="C270" s="0" t="n">
        <v>1.83203125</v>
      </c>
      <c r="D270" s="0" t="n">
        <v>10.3627450980392</v>
      </c>
      <c r="E270" s="0" t="n">
        <v>1.17058194962314</v>
      </c>
      <c r="F270" s="0" t="n">
        <v>10.3627450980392</v>
      </c>
      <c r="G270" s="0" t="n">
        <v>1.17058194962314</v>
      </c>
      <c r="H270" s="0" t="n">
        <v>0</v>
      </c>
      <c r="I270" s="0" t="n">
        <v>0</v>
      </c>
      <c r="J270" s="0" t="n">
        <v>15.1515151515151</v>
      </c>
      <c r="K270" s="0" t="n">
        <v>11.2823634951994</v>
      </c>
      <c r="L270" s="0" t="n">
        <v>13.3333333333333</v>
      </c>
      <c r="M270" s="0" t="n">
        <v>10.870709213261</v>
      </c>
      <c r="N270" s="0" t="n">
        <v>1.81818181818182</v>
      </c>
      <c r="O270" s="0" t="n">
        <v>4.40212907374093</v>
      </c>
      <c r="P270" s="0" t="n">
        <v>1.93333333333333</v>
      </c>
      <c r="Q270" s="0" t="n">
        <v>1.01483252680985</v>
      </c>
      <c r="R270" s="0" t="n">
        <v>3.94557823129252</v>
      </c>
      <c r="S270" s="0" t="n">
        <v>2.07108678940786</v>
      </c>
      <c r="T270" s="0" t="n">
        <v>0.533333333333333</v>
      </c>
      <c r="U270" s="0" t="n">
        <v>0.730296743340221</v>
      </c>
      <c r="V270" s="0" t="n">
        <v>1.08843537414966</v>
      </c>
      <c r="W270" s="0" t="n">
        <v>1.49040151702086</v>
      </c>
      <c r="X270" s="0" t="n">
        <v>48.4666666666667</v>
      </c>
      <c r="Y270" s="0" t="n">
        <v>0.730296743340222</v>
      </c>
      <c r="Z270" s="0" t="n">
        <v>98.9115646258503</v>
      </c>
      <c r="AA270" s="0" t="n">
        <v>1.49040151702086</v>
      </c>
    </row>
    <row r="271" customFormat="false" ht="12.8" hidden="false" customHeight="false" outlineLevel="0" collapsed="false">
      <c r="B271" s="0" t="s">
        <v>295</v>
      </c>
      <c r="C271" s="0" t="n">
        <v>1.8388671875</v>
      </c>
      <c r="D271" s="0" t="n">
        <v>10.3333333333333</v>
      </c>
      <c r="E271" s="0" t="n">
        <v>1.25672830250989</v>
      </c>
      <c r="F271" s="0" t="n">
        <v>10.3333333333333</v>
      </c>
      <c r="G271" s="0" t="n">
        <v>1.25672830250989</v>
      </c>
      <c r="H271" s="0" t="n">
        <v>0</v>
      </c>
      <c r="I271" s="0" t="n">
        <v>0</v>
      </c>
      <c r="J271" s="0" t="n">
        <v>15.1515151515152</v>
      </c>
      <c r="K271" s="0" t="n">
        <v>11.026880633875</v>
      </c>
      <c r="L271" s="0" t="n">
        <v>13.3333333333333</v>
      </c>
      <c r="M271" s="0" t="n">
        <v>9.16376241806783</v>
      </c>
      <c r="N271" s="0" t="n">
        <v>1.81818181818182</v>
      </c>
      <c r="O271" s="0" t="n">
        <v>5.00783085836135</v>
      </c>
      <c r="P271" s="0" t="n">
        <v>1.86666666666667</v>
      </c>
      <c r="Q271" s="0" t="n">
        <v>1.43198279062413</v>
      </c>
      <c r="R271" s="0" t="n">
        <v>3.80952380952381</v>
      </c>
      <c r="S271" s="0" t="n">
        <v>2.9224138584166</v>
      </c>
      <c r="T271" s="0" t="n">
        <v>0.666666666666667</v>
      </c>
      <c r="U271" s="0" t="n">
        <v>0.884086644736984</v>
      </c>
      <c r="V271" s="0" t="n">
        <v>1.36054421768707</v>
      </c>
      <c r="W271" s="0" t="n">
        <v>1.80425845864691</v>
      </c>
      <c r="X271" s="0" t="n">
        <v>48.3333333333333</v>
      </c>
      <c r="Y271" s="0" t="n">
        <v>0.884086644736985</v>
      </c>
      <c r="Z271" s="0" t="n">
        <v>98.6394557823129</v>
      </c>
      <c r="AA271" s="0" t="n">
        <v>1.80425845864691</v>
      </c>
    </row>
    <row r="272" customFormat="false" ht="12.8" hidden="false" customHeight="false" outlineLevel="0" collapsed="false">
      <c r="B272" s="0" t="s">
        <v>296</v>
      </c>
      <c r="C272" s="0" t="n">
        <v>1.845703125</v>
      </c>
      <c r="D272" s="0" t="n">
        <v>10.2647058823529</v>
      </c>
      <c r="E272" s="0" t="n">
        <v>0.792783041995987</v>
      </c>
      <c r="F272" s="0" t="n">
        <v>10.2647058823529</v>
      </c>
      <c r="G272" s="0" t="n">
        <v>0.792783041995987</v>
      </c>
      <c r="H272" s="0" t="n">
        <v>0</v>
      </c>
      <c r="I272" s="0" t="n">
        <v>0</v>
      </c>
      <c r="J272" s="0" t="n">
        <v>14.5454545454545</v>
      </c>
      <c r="K272" s="0" t="n">
        <v>10.2962667578062</v>
      </c>
      <c r="L272" s="0" t="n">
        <v>13.9393939393939</v>
      </c>
      <c r="M272" s="0" t="n">
        <v>10.0535282476867</v>
      </c>
      <c r="N272" s="0" t="n">
        <v>0.606060606060606</v>
      </c>
      <c r="O272" s="0" t="n">
        <v>2.30643756093148</v>
      </c>
      <c r="P272" s="0" t="n">
        <v>1.8</v>
      </c>
      <c r="Q272" s="0" t="n">
        <v>1.18612670137896</v>
      </c>
      <c r="R272" s="0" t="n">
        <v>3.6734693877551</v>
      </c>
      <c r="S272" s="0" t="n">
        <v>2.42066673750809</v>
      </c>
      <c r="T272" s="0" t="n">
        <v>0.466666666666667</v>
      </c>
      <c r="U272" s="0" t="n">
        <v>0.628810224829857</v>
      </c>
      <c r="V272" s="0" t="n">
        <v>0.952380952380952</v>
      </c>
      <c r="W272" s="0" t="n">
        <v>1.28328617312216</v>
      </c>
      <c r="X272" s="0" t="n">
        <v>48.5333333333333</v>
      </c>
      <c r="Y272" s="0" t="n">
        <v>0.628810224829857</v>
      </c>
      <c r="Z272" s="0" t="n">
        <v>99.0476190476191</v>
      </c>
      <c r="AA272" s="0" t="n">
        <v>1.28328617312216</v>
      </c>
    </row>
    <row r="273" customFormat="false" ht="12.8" hidden="false" customHeight="false" outlineLevel="0" collapsed="false">
      <c r="B273" s="0" t="s">
        <v>297</v>
      </c>
      <c r="C273" s="0" t="n">
        <v>1.8525390625</v>
      </c>
      <c r="D273" s="0" t="n">
        <v>10.4509803921569</v>
      </c>
      <c r="E273" s="0" t="n">
        <v>1.21079081498229</v>
      </c>
      <c r="F273" s="0" t="n">
        <v>10.4509803921569</v>
      </c>
      <c r="G273" s="0" t="n">
        <v>1.21079081498229</v>
      </c>
      <c r="H273" s="0" t="n">
        <v>0</v>
      </c>
      <c r="I273" s="0" t="n">
        <v>0</v>
      </c>
      <c r="J273" s="0" t="n">
        <v>16.6666666666667</v>
      </c>
      <c r="K273" s="0" t="n">
        <v>10.152255934543</v>
      </c>
      <c r="L273" s="0" t="n">
        <v>15.7575757575758</v>
      </c>
      <c r="M273" s="0" t="n">
        <v>10.388117522243</v>
      </c>
      <c r="N273" s="0" t="n">
        <v>0.909090909090909</v>
      </c>
      <c r="O273" s="0" t="n">
        <v>2.77389615117604</v>
      </c>
      <c r="P273" s="0" t="n">
        <v>2.2</v>
      </c>
      <c r="Q273" s="0" t="n">
        <v>1.15668968806796</v>
      </c>
      <c r="R273" s="0" t="n">
        <v>4.48979591836735</v>
      </c>
      <c r="S273" s="0" t="n">
        <v>2.3605912001387</v>
      </c>
      <c r="T273" s="0" t="n">
        <v>0.233333333333333</v>
      </c>
      <c r="U273" s="0" t="n">
        <v>0.430183067152076</v>
      </c>
      <c r="V273" s="0" t="n">
        <v>0.476190476190476</v>
      </c>
      <c r="W273" s="0" t="n">
        <v>0.877924626840972</v>
      </c>
      <c r="X273" s="0" t="n">
        <v>48.7666666666667</v>
      </c>
      <c r="Y273" s="0" t="n">
        <v>0.430183067152076</v>
      </c>
      <c r="Z273" s="0" t="n">
        <v>99.5238095238095</v>
      </c>
      <c r="AA273" s="0" t="n">
        <v>0.877924626840974</v>
      </c>
    </row>
    <row r="274" customFormat="false" ht="12.8" hidden="false" customHeight="false" outlineLevel="0" collapsed="false">
      <c r="B274" s="0" t="s">
        <v>298</v>
      </c>
      <c r="C274" s="0" t="n">
        <v>1.859375</v>
      </c>
      <c r="D274" s="0" t="n">
        <v>10.5490196078431</v>
      </c>
      <c r="E274" s="0" t="n">
        <v>1.04410931440647</v>
      </c>
      <c r="F274" s="0" t="n">
        <v>10.5490196078431</v>
      </c>
      <c r="G274" s="0" t="n">
        <v>1.04410931440647</v>
      </c>
      <c r="H274" s="0" t="n">
        <v>0</v>
      </c>
      <c r="I274" s="0" t="n">
        <v>0</v>
      </c>
      <c r="J274" s="0" t="n">
        <v>14.8484848484848</v>
      </c>
      <c r="K274" s="0" t="n">
        <v>11.3201886232704</v>
      </c>
      <c r="L274" s="0" t="n">
        <v>13.3333333333333</v>
      </c>
      <c r="M274" s="0" t="n">
        <v>10.870709213261</v>
      </c>
      <c r="N274" s="0" t="n">
        <v>1.51515151515152</v>
      </c>
      <c r="O274" s="0" t="n">
        <v>4.19211852161286</v>
      </c>
      <c r="P274" s="0" t="n">
        <v>1.46666666666667</v>
      </c>
      <c r="Q274" s="0" t="n">
        <v>1.13664155431187</v>
      </c>
      <c r="R274" s="0" t="n">
        <v>2.99319727891156</v>
      </c>
      <c r="S274" s="0" t="n">
        <v>2.3196766414528</v>
      </c>
      <c r="T274" s="0" t="n">
        <v>0.633333333333333</v>
      </c>
      <c r="U274" s="0" t="n">
        <v>0.764890496257058</v>
      </c>
      <c r="V274" s="0" t="n">
        <v>1.29251700680272</v>
      </c>
      <c r="W274" s="0" t="n">
        <v>1.56100101276951</v>
      </c>
      <c r="X274" s="0" t="n">
        <v>48.3666666666667</v>
      </c>
      <c r="Y274" s="0" t="n">
        <v>0.764890496257057</v>
      </c>
      <c r="Z274" s="0" t="n">
        <v>98.7074829931973</v>
      </c>
      <c r="AA274" s="0" t="n">
        <v>1.56100101276951</v>
      </c>
    </row>
    <row r="275" customFormat="false" ht="12.8" hidden="false" customHeight="false" outlineLevel="0" collapsed="false">
      <c r="B275" s="0" t="s">
        <v>299</v>
      </c>
      <c r="C275" s="0" t="n">
        <v>1.8662109375</v>
      </c>
      <c r="D275" s="0" t="n">
        <v>10.421568627451</v>
      </c>
      <c r="E275" s="0" t="n">
        <v>1.02667946093574</v>
      </c>
      <c r="F275" s="0" t="n">
        <v>10.421568627451</v>
      </c>
      <c r="G275" s="0" t="n">
        <v>1.02667946093574</v>
      </c>
      <c r="H275" s="0" t="n">
        <v>0</v>
      </c>
      <c r="I275" s="0" t="n">
        <v>0</v>
      </c>
      <c r="J275" s="0" t="n">
        <v>15.7575757575758</v>
      </c>
      <c r="K275" s="0" t="n">
        <v>11.4329131787247</v>
      </c>
      <c r="L275" s="0" t="n">
        <v>15.4545454545455</v>
      </c>
      <c r="M275" s="0" t="n">
        <v>11.2359598592373</v>
      </c>
      <c r="N275" s="0" t="n">
        <v>0.303030303030303</v>
      </c>
      <c r="O275" s="0" t="n">
        <v>1.65976532577323</v>
      </c>
      <c r="P275" s="0" t="n">
        <v>1.66666666666667</v>
      </c>
      <c r="Q275" s="0" t="n">
        <v>0.802295557085754</v>
      </c>
      <c r="R275" s="0" t="n">
        <v>3.40136054421769</v>
      </c>
      <c r="S275" s="0" t="n">
        <v>1.63733787160358</v>
      </c>
      <c r="T275" s="0" t="n">
        <v>0.533333333333333</v>
      </c>
      <c r="U275" s="0" t="n">
        <v>0.628810224829857</v>
      </c>
      <c r="V275" s="0" t="n">
        <v>1.08843537414966</v>
      </c>
      <c r="W275" s="0" t="n">
        <v>1.28328617312216</v>
      </c>
      <c r="X275" s="0" t="n">
        <v>48.4666666666667</v>
      </c>
      <c r="Y275" s="0" t="n">
        <v>0.628810224829857</v>
      </c>
      <c r="Z275" s="0" t="n">
        <v>98.9115646258503</v>
      </c>
      <c r="AA275" s="0" t="n">
        <v>1.28328617312216</v>
      </c>
    </row>
    <row r="276" customFormat="false" ht="12.8" hidden="false" customHeight="false" outlineLevel="0" collapsed="false">
      <c r="B276" s="0" t="s">
        <v>300</v>
      </c>
      <c r="C276" s="0" t="n">
        <v>1.873046875</v>
      </c>
      <c r="D276" s="0" t="n">
        <v>10.3725490196078</v>
      </c>
      <c r="E276" s="0" t="n">
        <v>0.97985110154733</v>
      </c>
      <c r="F276" s="0" t="n">
        <v>10.3725490196078</v>
      </c>
      <c r="G276" s="0" t="n">
        <v>0.97985110154733</v>
      </c>
      <c r="H276" s="0" t="n">
        <v>0</v>
      </c>
      <c r="I276" s="0" t="n">
        <v>0</v>
      </c>
      <c r="J276" s="0" t="n">
        <v>14.5454545454545</v>
      </c>
      <c r="K276" s="0" t="n">
        <v>10.8356987866989</v>
      </c>
      <c r="L276" s="0" t="n">
        <v>14.2424242424242</v>
      </c>
      <c r="M276" s="0" t="n">
        <v>10.8575935327804</v>
      </c>
      <c r="N276" s="0" t="n">
        <v>0.303030303030303</v>
      </c>
      <c r="O276" s="0" t="n">
        <v>1.65976532577323</v>
      </c>
      <c r="P276" s="0" t="n">
        <v>2.1</v>
      </c>
      <c r="Q276" s="0" t="n">
        <v>1.3480509557544</v>
      </c>
      <c r="R276" s="0" t="n">
        <v>4.28571428571429</v>
      </c>
      <c r="S276" s="0" t="n">
        <v>2.75112439949877</v>
      </c>
      <c r="T276" s="0" t="n">
        <v>0.333333333333333</v>
      </c>
      <c r="U276" s="0" t="n">
        <v>0.546672273590534</v>
      </c>
      <c r="V276" s="0" t="n">
        <v>0.680272108843537</v>
      </c>
      <c r="W276" s="0" t="n">
        <v>1.11565770120517</v>
      </c>
      <c r="X276" s="0" t="n">
        <v>48.6666666666667</v>
      </c>
      <c r="Y276" s="0" t="n">
        <v>0.546672273590534</v>
      </c>
      <c r="Z276" s="0" t="n">
        <v>99.3197278911565</v>
      </c>
      <c r="AA276" s="0" t="n">
        <v>1.11565770120517</v>
      </c>
    </row>
    <row r="277" customFormat="false" ht="12.8" hidden="false" customHeight="false" outlineLevel="0" collapsed="false">
      <c r="B277" s="0" t="s">
        <v>301</v>
      </c>
      <c r="C277" s="0" t="n">
        <v>1.8798828125</v>
      </c>
      <c r="D277" s="0" t="n">
        <v>10.5294117647059</v>
      </c>
      <c r="E277" s="0" t="n">
        <v>1.16985972213705</v>
      </c>
      <c r="F277" s="0" t="n">
        <v>10.5294117647059</v>
      </c>
      <c r="G277" s="0" t="n">
        <v>1.16985972213705</v>
      </c>
      <c r="H277" s="0" t="n">
        <v>0</v>
      </c>
      <c r="I277" s="0" t="n">
        <v>0</v>
      </c>
      <c r="J277" s="0" t="n">
        <v>16.3636363636364</v>
      </c>
      <c r="K277" s="0" t="n">
        <v>10.782970012536</v>
      </c>
      <c r="L277" s="0" t="n">
        <v>15.7575757575758</v>
      </c>
      <c r="M277" s="0" t="n">
        <v>11.180870906516</v>
      </c>
      <c r="N277" s="0" t="n">
        <v>0.606060606060606</v>
      </c>
      <c r="O277" s="0" t="n">
        <v>2.30643756093148</v>
      </c>
      <c r="P277" s="0" t="n">
        <v>1.4</v>
      </c>
      <c r="Q277" s="0" t="n">
        <v>1.06996616124385</v>
      </c>
      <c r="R277" s="0" t="n">
        <v>2.85714285714286</v>
      </c>
      <c r="S277" s="0" t="n">
        <v>2.18360441070173</v>
      </c>
      <c r="T277" s="0" t="n">
        <v>0.2</v>
      </c>
      <c r="U277" s="0" t="n">
        <v>0.406838102172486</v>
      </c>
      <c r="V277" s="0" t="n">
        <v>0.408163265306122</v>
      </c>
      <c r="W277" s="0" t="n">
        <v>0.830281841168339</v>
      </c>
      <c r="X277" s="0" t="n">
        <v>48.8</v>
      </c>
      <c r="Y277" s="0" t="n">
        <v>0.406838102172486</v>
      </c>
      <c r="Z277" s="0" t="n">
        <v>99.5918367346939</v>
      </c>
      <c r="AA277" s="0" t="n">
        <v>0.830281841168341</v>
      </c>
    </row>
    <row r="278" customFormat="false" ht="12.8" hidden="false" customHeight="false" outlineLevel="0" collapsed="false">
      <c r="B278" s="0" t="s">
        <v>302</v>
      </c>
      <c r="C278" s="0" t="n">
        <v>1.88671875</v>
      </c>
      <c r="D278" s="0" t="n">
        <v>10.4705882352941</v>
      </c>
      <c r="E278" s="0" t="n">
        <v>1.24926896652477</v>
      </c>
      <c r="F278" s="0" t="n">
        <v>10.4705882352941</v>
      </c>
      <c r="G278" s="0" t="n">
        <v>1.24926896652477</v>
      </c>
      <c r="H278" s="0" t="n">
        <v>0</v>
      </c>
      <c r="I278" s="0" t="n">
        <v>0</v>
      </c>
      <c r="J278" s="0" t="n">
        <v>15.4545454545455</v>
      </c>
      <c r="K278" s="0" t="n">
        <v>10.4473874909544</v>
      </c>
      <c r="L278" s="0" t="n">
        <v>14.5454545454545</v>
      </c>
      <c r="M278" s="0" t="n">
        <v>10.2962667578062</v>
      </c>
      <c r="N278" s="0" t="n">
        <v>0.909090909090909</v>
      </c>
      <c r="O278" s="0" t="n">
        <v>2.77389615117604</v>
      </c>
      <c r="P278" s="0" t="n">
        <v>1.76666666666667</v>
      </c>
      <c r="Q278" s="0" t="n">
        <v>1.25074690329097</v>
      </c>
      <c r="R278" s="0" t="n">
        <v>3.60544217687075</v>
      </c>
      <c r="S278" s="0" t="n">
        <v>2.55254470059382</v>
      </c>
      <c r="T278" s="0" t="n">
        <v>0.6</v>
      </c>
      <c r="U278" s="0" t="n">
        <v>0.813676204344972</v>
      </c>
      <c r="V278" s="0" t="n">
        <v>1.22448979591837</v>
      </c>
      <c r="W278" s="0" t="n">
        <v>1.66056368233668</v>
      </c>
      <c r="X278" s="0" t="n">
        <v>48.4</v>
      </c>
      <c r="Y278" s="0" t="n">
        <v>0.813676204344973</v>
      </c>
      <c r="Z278" s="0" t="n">
        <v>98.7755102040816</v>
      </c>
      <c r="AA278" s="0" t="n">
        <v>1.66056368233668</v>
      </c>
    </row>
    <row r="279" customFormat="false" ht="12.8" hidden="false" customHeight="false" outlineLevel="0" collapsed="false">
      <c r="B279" s="0" t="s">
        <v>303</v>
      </c>
      <c r="C279" s="0" t="n">
        <v>1.8935546875</v>
      </c>
      <c r="D279" s="0" t="n">
        <v>10.5882352941176</v>
      </c>
      <c r="E279" s="0" t="n">
        <v>0.910635301287426</v>
      </c>
      <c r="F279" s="0" t="n">
        <v>10.5882352941176</v>
      </c>
      <c r="G279" s="0" t="n">
        <v>0.910635301287426</v>
      </c>
      <c r="H279" s="0" t="n">
        <v>0</v>
      </c>
      <c r="I279" s="0" t="n">
        <v>0</v>
      </c>
      <c r="J279" s="0" t="n">
        <v>15.4545454545455</v>
      </c>
      <c r="K279" s="0" t="n">
        <v>11.2359598592373</v>
      </c>
      <c r="L279" s="0" t="n">
        <v>14.2424242424242</v>
      </c>
      <c r="M279" s="0" t="n">
        <v>11.1169675202887</v>
      </c>
      <c r="N279" s="0" t="n">
        <v>1.21212121212121</v>
      </c>
      <c r="O279" s="0" t="n">
        <v>3.14314457856146</v>
      </c>
      <c r="P279" s="0" t="n">
        <v>2.1</v>
      </c>
      <c r="Q279" s="0" t="n">
        <v>1.3982747990982</v>
      </c>
      <c r="R279" s="0" t="n">
        <v>4.28571428571429</v>
      </c>
      <c r="S279" s="0" t="n">
        <v>2.85362203897591</v>
      </c>
      <c r="T279" s="0" t="n">
        <v>0.366666666666667</v>
      </c>
      <c r="U279" s="0" t="n">
        <v>0.718395402284138</v>
      </c>
      <c r="V279" s="0" t="n">
        <v>0.748299319727891</v>
      </c>
      <c r="W279" s="0" t="n">
        <v>1.466113065886</v>
      </c>
      <c r="X279" s="0" t="n">
        <v>48.6333333333333</v>
      </c>
      <c r="Y279" s="0" t="n">
        <v>0.718395402284138</v>
      </c>
      <c r="Z279" s="0" t="n">
        <v>99.2517006802721</v>
      </c>
      <c r="AA279" s="0" t="n">
        <v>1.466113065886</v>
      </c>
    </row>
    <row r="280" customFormat="false" ht="12.8" hidden="false" customHeight="false" outlineLevel="0" collapsed="false">
      <c r="B280" s="0" t="s">
        <v>304</v>
      </c>
      <c r="C280" s="0" t="n">
        <v>1.900390625</v>
      </c>
      <c r="D280" s="0" t="n">
        <v>10.3921568627451</v>
      </c>
      <c r="E280" s="0" t="n">
        <v>1.17477904086404</v>
      </c>
      <c r="F280" s="0" t="n">
        <v>10.3921568627451</v>
      </c>
      <c r="G280" s="0" t="n">
        <v>1.17477904086404</v>
      </c>
      <c r="H280" s="0" t="n">
        <v>0</v>
      </c>
      <c r="I280" s="0" t="n">
        <v>0</v>
      </c>
      <c r="J280" s="0" t="n">
        <v>12.4242424242424</v>
      </c>
      <c r="K280" s="0" t="n">
        <v>9.69272373081654</v>
      </c>
      <c r="L280" s="0" t="n">
        <v>11.8181818181818</v>
      </c>
      <c r="M280" s="0" t="n">
        <v>9.88679150877513</v>
      </c>
      <c r="N280" s="0" t="n">
        <v>0.606060606060606</v>
      </c>
      <c r="O280" s="0" t="n">
        <v>2.30643756093148</v>
      </c>
      <c r="P280" s="0" t="n">
        <v>1.83333333333333</v>
      </c>
      <c r="Q280" s="0" t="n">
        <v>1.08543121363826</v>
      </c>
      <c r="R280" s="0" t="n">
        <v>3.74149659863945</v>
      </c>
      <c r="S280" s="0" t="n">
        <v>2.2151657421189</v>
      </c>
      <c r="T280" s="0" t="n">
        <v>0.333333333333333</v>
      </c>
      <c r="U280" s="0" t="n">
        <v>0.546672273590534</v>
      </c>
      <c r="V280" s="0" t="n">
        <v>0.680272108843537</v>
      </c>
      <c r="W280" s="0" t="n">
        <v>1.11565770120517</v>
      </c>
      <c r="X280" s="0" t="n">
        <v>48.6666666666667</v>
      </c>
      <c r="Y280" s="0" t="n">
        <v>0.546672273590534</v>
      </c>
      <c r="Z280" s="0" t="n">
        <v>99.3197278911565</v>
      </c>
      <c r="AA280" s="0" t="n">
        <v>1.11565770120517</v>
      </c>
    </row>
    <row r="281" customFormat="false" ht="12.8" hidden="false" customHeight="false" outlineLevel="0" collapsed="false">
      <c r="B281" s="0" t="s">
        <v>305</v>
      </c>
      <c r="C281" s="0" t="n">
        <v>1.9072265625</v>
      </c>
      <c r="D281" s="0" t="n">
        <v>10.3333333333333</v>
      </c>
      <c r="E281" s="0" t="n">
        <v>0.951431620990032</v>
      </c>
      <c r="F281" s="0" t="n">
        <v>10.3333333333333</v>
      </c>
      <c r="G281" s="0" t="n">
        <v>0.951431620990032</v>
      </c>
      <c r="H281" s="0" t="n">
        <v>0</v>
      </c>
      <c r="I281" s="0" t="n">
        <v>0</v>
      </c>
      <c r="J281" s="0" t="n">
        <v>14.2424242424242</v>
      </c>
      <c r="K281" s="0" t="n">
        <v>10.591869891525</v>
      </c>
      <c r="L281" s="0" t="n">
        <v>13.030303030303</v>
      </c>
      <c r="M281" s="0" t="n">
        <v>10.3193060946418</v>
      </c>
      <c r="N281" s="0" t="n">
        <v>1.21212121212121</v>
      </c>
      <c r="O281" s="0" t="n">
        <v>3.14314457856146</v>
      </c>
      <c r="P281" s="0" t="n">
        <v>1.9</v>
      </c>
      <c r="Q281" s="0" t="n">
        <v>1.3982747990982</v>
      </c>
      <c r="R281" s="0" t="n">
        <v>3.87755102040816</v>
      </c>
      <c r="S281" s="0" t="n">
        <v>2.85362203897591</v>
      </c>
      <c r="T281" s="0" t="n">
        <v>0.5</v>
      </c>
      <c r="U281" s="0" t="n">
        <v>0.861033861323019</v>
      </c>
      <c r="V281" s="0" t="n">
        <v>1.02040816326531</v>
      </c>
      <c r="W281" s="0" t="n">
        <v>1.75721196188371</v>
      </c>
      <c r="X281" s="0" t="n">
        <v>48.5</v>
      </c>
      <c r="Y281" s="0" t="n">
        <v>0.861033861323019</v>
      </c>
      <c r="Z281" s="0" t="n">
        <v>98.9795918367347</v>
      </c>
      <c r="AA281" s="0" t="n">
        <v>1.75721196188371</v>
      </c>
    </row>
    <row r="282" customFormat="false" ht="12.8" hidden="false" customHeight="false" outlineLevel="0" collapsed="false">
      <c r="B282" s="0" t="s">
        <v>306</v>
      </c>
      <c r="C282" s="0" t="n">
        <v>1.9140625</v>
      </c>
      <c r="D282" s="0" t="n">
        <v>10.4607843137255</v>
      </c>
      <c r="E282" s="0" t="n">
        <v>1.00613596951409</v>
      </c>
      <c r="F282" s="0" t="n">
        <v>10.4607843137255</v>
      </c>
      <c r="G282" s="0" t="n">
        <v>1.00613596951409</v>
      </c>
      <c r="H282" s="0" t="n">
        <v>0</v>
      </c>
      <c r="I282" s="0" t="n">
        <v>0</v>
      </c>
      <c r="J282" s="0" t="n">
        <v>13.6363636363636</v>
      </c>
      <c r="K282" s="0" t="n">
        <v>11.3871230639192</v>
      </c>
      <c r="L282" s="0" t="n">
        <v>12.7272727272727</v>
      </c>
      <c r="M282" s="0" t="n">
        <v>10.8356987866989</v>
      </c>
      <c r="N282" s="0" t="n">
        <v>0.909090909090909</v>
      </c>
      <c r="O282" s="0" t="n">
        <v>2.77389615117604</v>
      </c>
      <c r="P282" s="0" t="n">
        <v>2.03333333333333</v>
      </c>
      <c r="Q282" s="0" t="n">
        <v>0.927857499958849</v>
      </c>
      <c r="R282" s="0" t="n">
        <v>4.14965986394558</v>
      </c>
      <c r="S282" s="0" t="n">
        <v>1.8935867346099</v>
      </c>
      <c r="T282" s="0" t="n">
        <v>0.466666666666667</v>
      </c>
      <c r="U282" s="0" t="n">
        <v>0.628810224829857</v>
      </c>
      <c r="V282" s="0" t="n">
        <v>0.952380952380952</v>
      </c>
      <c r="W282" s="0" t="n">
        <v>1.28328617312216</v>
      </c>
      <c r="X282" s="0" t="n">
        <v>48.5333333333333</v>
      </c>
      <c r="Y282" s="0" t="n">
        <v>0.628810224829857</v>
      </c>
      <c r="Z282" s="0" t="n">
        <v>99.0476190476191</v>
      </c>
      <c r="AA282" s="0" t="n">
        <v>1.28328617312216</v>
      </c>
    </row>
    <row r="283" customFormat="false" ht="12.8" hidden="false" customHeight="false" outlineLevel="0" collapsed="false">
      <c r="B283" s="0" t="s">
        <v>307</v>
      </c>
      <c r="C283" s="0" t="n">
        <v>1.9208984375</v>
      </c>
      <c r="D283" s="0" t="n">
        <v>10.3137254901961</v>
      </c>
      <c r="E283" s="0" t="n">
        <v>1.06727898743498</v>
      </c>
      <c r="F283" s="0" t="n">
        <v>10.3137254901961</v>
      </c>
      <c r="G283" s="0" t="n">
        <v>1.06727898743498</v>
      </c>
      <c r="H283" s="0" t="n">
        <v>0</v>
      </c>
      <c r="I283" s="0" t="n">
        <v>0</v>
      </c>
      <c r="J283" s="0" t="n">
        <v>14.8484848484848</v>
      </c>
      <c r="K283" s="0" t="n">
        <v>11.3201886232704</v>
      </c>
      <c r="L283" s="0" t="n">
        <v>13.6363636363636</v>
      </c>
      <c r="M283" s="0" t="n">
        <v>10.8750775916625</v>
      </c>
      <c r="N283" s="0" t="n">
        <v>1.21212121212121</v>
      </c>
      <c r="O283" s="0" t="n">
        <v>3.14314457856146</v>
      </c>
      <c r="P283" s="0" t="n">
        <v>1.86666666666667</v>
      </c>
      <c r="Q283" s="0" t="n">
        <v>1.10588810724554</v>
      </c>
      <c r="R283" s="0" t="n">
        <v>3.80952380952381</v>
      </c>
      <c r="S283" s="0" t="n">
        <v>2.25691450458274</v>
      </c>
      <c r="T283" s="0" t="n">
        <v>0.366666666666667</v>
      </c>
      <c r="U283" s="0" t="n">
        <v>0.718395402284138</v>
      </c>
      <c r="V283" s="0" t="n">
        <v>0.748299319727891</v>
      </c>
      <c r="W283" s="0" t="n">
        <v>1.466113065886</v>
      </c>
      <c r="X283" s="0" t="n">
        <v>48.6333333333333</v>
      </c>
      <c r="Y283" s="0" t="n">
        <v>0.718395402284138</v>
      </c>
      <c r="Z283" s="0" t="n">
        <v>99.2517006802721</v>
      </c>
      <c r="AA283" s="0" t="n">
        <v>1.466113065886</v>
      </c>
    </row>
    <row r="284" customFormat="false" ht="12.8" hidden="false" customHeight="false" outlineLevel="0" collapsed="false">
      <c r="B284" s="0" t="s">
        <v>308</v>
      </c>
      <c r="C284" s="0" t="n">
        <v>1.927734375</v>
      </c>
      <c r="D284" s="0" t="n">
        <v>10.4313725490196</v>
      </c>
      <c r="E284" s="0" t="n">
        <v>0.79045935715054</v>
      </c>
      <c r="F284" s="0" t="n">
        <v>10.4313725490196</v>
      </c>
      <c r="G284" s="0" t="n">
        <v>0.79045935715054</v>
      </c>
      <c r="H284" s="0" t="n">
        <v>0</v>
      </c>
      <c r="I284" s="0" t="n">
        <v>0</v>
      </c>
      <c r="J284" s="0" t="n">
        <v>15.7575757575758</v>
      </c>
      <c r="K284" s="0" t="n">
        <v>9.82413999329053</v>
      </c>
      <c r="L284" s="0" t="n">
        <v>14.2424242424242</v>
      </c>
      <c r="M284" s="0" t="n">
        <v>9.4545856441554</v>
      </c>
      <c r="N284" s="0" t="n">
        <v>1.51515151515152</v>
      </c>
      <c r="O284" s="0" t="n">
        <v>3.44590019808593</v>
      </c>
      <c r="P284" s="0" t="n">
        <v>1.8</v>
      </c>
      <c r="Q284" s="0" t="n">
        <v>1.29721186422637</v>
      </c>
      <c r="R284" s="0" t="n">
        <v>3.6734693877551</v>
      </c>
      <c r="S284" s="0" t="n">
        <v>2.64737115148239</v>
      </c>
      <c r="T284" s="0" t="n">
        <v>0.4</v>
      </c>
      <c r="U284" s="0" t="n">
        <v>0.563241847975046</v>
      </c>
      <c r="V284" s="0" t="n">
        <v>0.816326530612244</v>
      </c>
      <c r="W284" s="0" t="n">
        <v>1.14947315913275</v>
      </c>
      <c r="X284" s="0" t="n">
        <v>48.6</v>
      </c>
      <c r="Y284" s="0" t="n">
        <v>0.563241847975046</v>
      </c>
      <c r="Z284" s="0" t="n">
        <v>99.1836734693878</v>
      </c>
      <c r="AA284" s="0" t="n">
        <v>1.14947315913275</v>
      </c>
    </row>
    <row r="285" customFormat="false" ht="12.8" hidden="false" customHeight="false" outlineLevel="0" collapsed="false">
      <c r="B285" s="0" t="s">
        <v>309</v>
      </c>
      <c r="C285" s="0" t="n">
        <v>1.9345703125</v>
      </c>
      <c r="D285" s="0" t="n">
        <v>10.1274509803922</v>
      </c>
      <c r="E285" s="0" t="n">
        <v>1.15001526043457</v>
      </c>
      <c r="F285" s="0" t="n">
        <v>10.1274509803922</v>
      </c>
      <c r="G285" s="0" t="n">
        <v>1.15001526043457</v>
      </c>
      <c r="H285" s="0" t="n">
        <v>0</v>
      </c>
      <c r="I285" s="0" t="n">
        <v>0</v>
      </c>
      <c r="J285" s="0" t="n">
        <v>14.8484848484848</v>
      </c>
      <c r="K285" s="0" t="n">
        <v>12.051786549664</v>
      </c>
      <c r="L285" s="0" t="n">
        <v>13.6363636363636</v>
      </c>
      <c r="M285" s="0" t="n">
        <v>10.8750775916625</v>
      </c>
      <c r="N285" s="0" t="n">
        <v>1.21212121212121</v>
      </c>
      <c r="O285" s="0" t="n">
        <v>3.14314457856146</v>
      </c>
      <c r="P285" s="0" t="n">
        <v>1.73333333333333</v>
      </c>
      <c r="Q285" s="0" t="n">
        <v>1.22989579971676</v>
      </c>
      <c r="R285" s="0" t="n">
        <v>3.53741496598639</v>
      </c>
      <c r="S285" s="0" t="n">
        <v>2.50999142799338</v>
      </c>
      <c r="T285" s="0" t="n">
        <v>0.433333333333333</v>
      </c>
      <c r="U285" s="0" t="n">
        <v>0.817200154156877</v>
      </c>
      <c r="V285" s="0" t="n">
        <v>0.884353741496598</v>
      </c>
      <c r="W285" s="0" t="n">
        <v>1.66775541664669</v>
      </c>
      <c r="X285" s="0" t="n">
        <v>48.5666666666667</v>
      </c>
      <c r="Y285" s="0" t="n">
        <v>0.817200154156877</v>
      </c>
      <c r="Z285" s="0" t="n">
        <v>99.1156462585034</v>
      </c>
      <c r="AA285" s="0" t="n">
        <v>1.66775541664669</v>
      </c>
    </row>
    <row r="286" customFormat="false" ht="12.8" hidden="false" customHeight="false" outlineLevel="0" collapsed="false">
      <c r="B286" s="0" t="s">
        <v>310</v>
      </c>
      <c r="C286" s="0" t="n">
        <v>1.94140625</v>
      </c>
      <c r="D286" s="0" t="n">
        <v>10.5098039215686</v>
      </c>
      <c r="E286" s="0" t="n">
        <v>1.10030674784214</v>
      </c>
      <c r="F286" s="0" t="n">
        <v>10.5098039215686</v>
      </c>
      <c r="G286" s="0" t="n">
        <v>1.10030674784214</v>
      </c>
      <c r="H286" s="0" t="n">
        <v>0</v>
      </c>
      <c r="I286" s="0" t="n">
        <v>0</v>
      </c>
      <c r="J286" s="0" t="n">
        <v>15.4545454545455</v>
      </c>
      <c r="K286" s="0" t="n">
        <v>10.9793972709941</v>
      </c>
      <c r="L286" s="0" t="n">
        <v>14.5454545454545</v>
      </c>
      <c r="M286" s="0" t="n">
        <v>10.5694247086578</v>
      </c>
      <c r="N286" s="0" t="n">
        <v>0.909090909090909</v>
      </c>
      <c r="O286" s="0" t="n">
        <v>2.77389615117604</v>
      </c>
      <c r="P286" s="0" t="n">
        <v>1.7</v>
      </c>
      <c r="Q286" s="0" t="n">
        <v>1.20773369980935</v>
      </c>
      <c r="R286" s="0" t="n">
        <v>3.46938775510204</v>
      </c>
      <c r="S286" s="0" t="n">
        <v>2.46476265267214</v>
      </c>
      <c r="T286" s="0" t="n">
        <v>0.5</v>
      </c>
      <c r="U286" s="0" t="n">
        <v>0.572351471472339</v>
      </c>
      <c r="V286" s="0" t="n">
        <v>1.02040816326531</v>
      </c>
      <c r="W286" s="0" t="n">
        <v>1.16806422749457</v>
      </c>
      <c r="X286" s="0" t="n">
        <v>48.5</v>
      </c>
      <c r="Y286" s="0" t="n">
        <v>0.572351471472339</v>
      </c>
      <c r="Z286" s="0" t="n">
        <v>98.9795918367347</v>
      </c>
      <c r="AA286" s="0" t="n">
        <v>1.16806422749457</v>
      </c>
    </row>
    <row r="287" customFormat="false" ht="12.8" hidden="false" customHeight="false" outlineLevel="0" collapsed="false">
      <c r="B287" s="0" t="s">
        <v>311</v>
      </c>
      <c r="C287" s="0" t="n">
        <v>1.9482421875</v>
      </c>
      <c r="D287" s="0" t="n">
        <v>10.3627450980392</v>
      </c>
      <c r="E287" s="0" t="n">
        <v>0.966826360640565</v>
      </c>
      <c r="F287" s="0" t="n">
        <v>10.3627450980392</v>
      </c>
      <c r="G287" s="0" t="n">
        <v>0.966826360640565</v>
      </c>
      <c r="H287" s="0" t="n">
        <v>0</v>
      </c>
      <c r="I287" s="0" t="n">
        <v>0</v>
      </c>
      <c r="J287" s="0" t="n">
        <v>14.2424242424242</v>
      </c>
      <c r="K287" s="0" t="n">
        <v>10.3193060946418</v>
      </c>
      <c r="L287" s="0" t="n">
        <v>13.6363636363636</v>
      </c>
      <c r="M287" s="0" t="n">
        <v>10.6097918500128</v>
      </c>
      <c r="N287" s="0" t="n">
        <v>0.606060606060606</v>
      </c>
      <c r="O287" s="0" t="n">
        <v>2.30643756093148</v>
      </c>
      <c r="P287" s="0" t="n">
        <v>1.4</v>
      </c>
      <c r="Q287" s="0" t="n">
        <v>1.22051430651746</v>
      </c>
      <c r="R287" s="0" t="n">
        <v>2.85714285714286</v>
      </c>
      <c r="S287" s="0" t="n">
        <v>2.49084552350502</v>
      </c>
      <c r="T287" s="0" t="n">
        <v>0.4</v>
      </c>
      <c r="U287" s="0" t="n">
        <v>0.674664667663205</v>
      </c>
      <c r="V287" s="0" t="n">
        <v>0.816326530612244</v>
      </c>
      <c r="W287" s="0" t="n">
        <v>1.37686666870042</v>
      </c>
      <c r="X287" s="0" t="n">
        <v>48.6</v>
      </c>
      <c r="Y287" s="0" t="n">
        <v>0.674664667663205</v>
      </c>
      <c r="Z287" s="0" t="n">
        <v>99.1836734693878</v>
      </c>
      <c r="AA287" s="0" t="n">
        <v>1.37686666870042</v>
      </c>
    </row>
    <row r="288" customFormat="false" ht="12.8" hidden="false" customHeight="false" outlineLevel="0" collapsed="false">
      <c r="B288" s="0" t="s">
        <v>312</v>
      </c>
      <c r="C288" s="0" t="n">
        <v>1.955078125</v>
      </c>
      <c r="D288" s="0" t="n">
        <v>10.5882352941176</v>
      </c>
      <c r="E288" s="0" t="n">
        <v>1.03049783333716</v>
      </c>
      <c r="F288" s="0" t="n">
        <v>10.5882352941176</v>
      </c>
      <c r="G288" s="0" t="n">
        <v>1.03049783333716</v>
      </c>
      <c r="H288" s="0" t="n">
        <v>0</v>
      </c>
      <c r="I288" s="0" t="n">
        <v>0</v>
      </c>
      <c r="J288" s="0" t="n">
        <v>13.9393939393939</v>
      </c>
      <c r="K288" s="0" t="n">
        <v>10.0535282476867</v>
      </c>
      <c r="L288" s="0" t="n">
        <v>13.030303030303</v>
      </c>
      <c r="M288" s="0" t="n">
        <v>10.0393450359489</v>
      </c>
      <c r="N288" s="0" t="n">
        <v>0.909090909090909</v>
      </c>
      <c r="O288" s="0" t="n">
        <v>2.77389615117604</v>
      </c>
      <c r="P288" s="0" t="n">
        <v>1.83333333333333</v>
      </c>
      <c r="Q288" s="0" t="n">
        <v>1.20582875587944</v>
      </c>
      <c r="R288" s="0" t="n">
        <v>3.74149659863946</v>
      </c>
      <c r="S288" s="0" t="n">
        <v>2.46087501199885</v>
      </c>
      <c r="T288" s="0" t="n">
        <v>0.266666666666667</v>
      </c>
      <c r="U288" s="0" t="n">
        <v>0.520830459762188</v>
      </c>
      <c r="V288" s="0" t="n">
        <v>0.54421768707483</v>
      </c>
      <c r="W288" s="0" t="n">
        <v>1.06291930563712</v>
      </c>
      <c r="X288" s="0" t="n">
        <v>48.7333333333333</v>
      </c>
      <c r="Y288" s="0" t="n">
        <v>0.520830459762188</v>
      </c>
      <c r="Z288" s="0" t="n">
        <v>99.4557823129252</v>
      </c>
      <c r="AA288" s="0" t="n">
        <v>1.06291930563712</v>
      </c>
    </row>
    <row r="289" customFormat="false" ht="12.8" hidden="false" customHeight="false" outlineLevel="0" collapsed="false">
      <c r="B289" s="0" t="s">
        <v>313</v>
      </c>
      <c r="C289" s="0" t="n">
        <v>1.9619140625</v>
      </c>
      <c r="D289" s="0" t="n">
        <v>10.5882352941176</v>
      </c>
      <c r="E289" s="0" t="n">
        <v>1.07025606152316</v>
      </c>
      <c r="F289" s="0" t="n">
        <v>10.5882352941176</v>
      </c>
      <c r="G289" s="0" t="n">
        <v>1.07025606152316</v>
      </c>
      <c r="H289" s="0" t="n">
        <v>0</v>
      </c>
      <c r="I289" s="0" t="n">
        <v>0</v>
      </c>
      <c r="J289" s="0" t="n">
        <v>14.2424242424242</v>
      </c>
      <c r="K289" s="0" t="n">
        <v>10.8575935327804</v>
      </c>
      <c r="L289" s="0" t="n">
        <v>13.030303030303</v>
      </c>
      <c r="M289" s="0" t="n">
        <v>9.75134961052829</v>
      </c>
      <c r="N289" s="0" t="n">
        <v>1.21212121212121</v>
      </c>
      <c r="O289" s="0" t="n">
        <v>3.14314457856146</v>
      </c>
      <c r="P289" s="0" t="n">
        <v>1.83333333333333</v>
      </c>
      <c r="Q289" s="0" t="n">
        <v>1.3412123525798</v>
      </c>
      <c r="R289" s="0" t="n">
        <v>3.74149659863946</v>
      </c>
      <c r="S289" s="0" t="n">
        <v>2.73716806648939</v>
      </c>
      <c r="T289" s="0" t="n">
        <v>0.233333333333333</v>
      </c>
      <c r="U289" s="0" t="n">
        <v>0.504006932993731</v>
      </c>
      <c r="V289" s="0" t="n">
        <v>0.476190476190476</v>
      </c>
      <c r="W289" s="0" t="n">
        <v>1.02858557753823</v>
      </c>
      <c r="X289" s="0" t="n">
        <v>48.7666666666667</v>
      </c>
      <c r="Y289" s="0" t="n">
        <v>0.504006932993731</v>
      </c>
      <c r="Z289" s="0" t="n">
        <v>99.5238095238095</v>
      </c>
      <c r="AA289" s="0" t="n">
        <v>1.02858557753823</v>
      </c>
    </row>
    <row r="290" customFormat="false" ht="12.8" hidden="false" customHeight="false" outlineLevel="0" collapsed="false">
      <c r="B290" s="0" t="s">
        <v>314</v>
      </c>
      <c r="C290" s="0" t="n">
        <v>1.96875</v>
      </c>
      <c r="D290" s="0" t="n">
        <v>10.2450980392157</v>
      </c>
      <c r="E290" s="0" t="n">
        <v>0.887689518840773</v>
      </c>
      <c r="F290" s="0" t="n">
        <v>10.2450980392157</v>
      </c>
      <c r="G290" s="0" t="n">
        <v>0.887689518840773</v>
      </c>
      <c r="H290" s="0" t="n">
        <v>0</v>
      </c>
      <c r="I290" s="0" t="n">
        <v>0</v>
      </c>
      <c r="J290" s="0" t="n">
        <v>12.4242424242424</v>
      </c>
      <c r="K290" s="0" t="n">
        <v>9.69272373081654</v>
      </c>
      <c r="L290" s="0" t="n">
        <v>12.4242424242424</v>
      </c>
      <c r="M290" s="0" t="n">
        <v>9.69272373081654</v>
      </c>
      <c r="N290" s="0" t="n">
        <v>0</v>
      </c>
      <c r="O290" s="0" t="n">
        <v>0</v>
      </c>
      <c r="P290" s="0" t="n">
        <v>1.83333333333333</v>
      </c>
      <c r="Q290" s="0" t="n">
        <v>0.985527456652574</v>
      </c>
      <c r="R290" s="0" t="n">
        <v>3.74149659863946</v>
      </c>
      <c r="S290" s="0" t="n">
        <v>2.01128052378076</v>
      </c>
      <c r="T290" s="0" t="n">
        <v>0.466666666666667</v>
      </c>
      <c r="U290" s="0" t="n">
        <v>0.899552890217607</v>
      </c>
      <c r="V290" s="0" t="n">
        <v>0.952380952380952</v>
      </c>
      <c r="W290" s="0" t="n">
        <v>1.83582222493389</v>
      </c>
      <c r="X290" s="0" t="n">
        <v>48.5333333333333</v>
      </c>
      <c r="Y290" s="0" t="n">
        <v>0.899552890217607</v>
      </c>
      <c r="Z290" s="0" t="n">
        <v>99.0476190476191</v>
      </c>
      <c r="AA290" s="0" t="n">
        <v>1.83582222493389</v>
      </c>
    </row>
    <row r="291" customFormat="false" ht="12.8" hidden="false" customHeight="false" outlineLevel="0" collapsed="false">
      <c r="B291" s="0" t="s">
        <v>315</v>
      </c>
      <c r="C291" s="0" t="n">
        <v>1.9755859375</v>
      </c>
      <c r="D291" s="0" t="n">
        <v>10.2745098039216</v>
      </c>
      <c r="E291" s="0" t="n">
        <v>1.23082678482205</v>
      </c>
      <c r="F291" s="0" t="n">
        <v>10.2745098039216</v>
      </c>
      <c r="G291" s="0" t="n">
        <v>1.23082678482205</v>
      </c>
      <c r="H291" s="0" t="n">
        <v>0</v>
      </c>
      <c r="I291" s="0" t="n">
        <v>0</v>
      </c>
      <c r="J291" s="0" t="n">
        <v>14.5454545454545</v>
      </c>
      <c r="K291" s="0" t="n">
        <v>7.77277768595358</v>
      </c>
      <c r="L291" s="0" t="n">
        <v>13.3333333333333</v>
      </c>
      <c r="M291" s="0" t="n">
        <v>7.44824771569715</v>
      </c>
      <c r="N291" s="0" t="n">
        <v>1.21212121212121</v>
      </c>
      <c r="O291" s="0" t="n">
        <v>3.14314457856146</v>
      </c>
      <c r="P291" s="0" t="n">
        <v>1.8</v>
      </c>
      <c r="Q291" s="0" t="n">
        <v>1.09544511501033</v>
      </c>
      <c r="R291" s="0" t="n">
        <v>3.6734693877551</v>
      </c>
      <c r="S291" s="0" t="n">
        <v>2.23560227553129</v>
      </c>
      <c r="T291" s="0" t="n">
        <v>0.366666666666667</v>
      </c>
      <c r="U291" s="0" t="n">
        <v>0.490132517853561</v>
      </c>
      <c r="V291" s="0" t="n">
        <v>0.748299319727891</v>
      </c>
      <c r="W291" s="0" t="n">
        <v>1.0002704445991</v>
      </c>
      <c r="X291" s="0" t="n">
        <v>48.6333333333333</v>
      </c>
      <c r="Y291" s="0" t="n">
        <v>0.490132517853561</v>
      </c>
      <c r="Z291" s="0" t="n">
        <v>99.2517006802721</v>
      </c>
      <c r="AA291" s="0" t="n">
        <v>1.00027044459911</v>
      </c>
    </row>
    <row r="292" customFormat="false" ht="12.8" hidden="false" customHeight="false" outlineLevel="0" collapsed="false">
      <c r="B292" s="0" t="s">
        <v>316</v>
      </c>
      <c r="C292" s="0" t="n">
        <v>1.982421875</v>
      </c>
      <c r="D292" s="0" t="n">
        <v>10.5392156862745</v>
      </c>
      <c r="E292" s="0" t="n">
        <v>1.27639378100897</v>
      </c>
      <c r="F292" s="0" t="n">
        <v>10.5392156862745</v>
      </c>
      <c r="G292" s="0" t="n">
        <v>1.27639378100897</v>
      </c>
      <c r="H292" s="0" t="n">
        <v>0</v>
      </c>
      <c r="I292" s="0" t="n">
        <v>0</v>
      </c>
      <c r="J292" s="0" t="n">
        <v>14.5454545454545</v>
      </c>
      <c r="K292" s="0" t="n">
        <v>11.8410677851447</v>
      </c>
      <c r="L292" s="0" t="n">
        <v>13.9393939393939</v>
      </c>
      <c r="M292" s="0" t="n">
        <v>11.6306150899908</v>
      </c>
      <c r="N292" s="0" t="n">
        <v>0.606060606060606</v>
      </c>
      <c r="O292" s="0" t="n">
        <v>2.30643756093148</v>
      </c>
      <c r="P292" s="0" t="n">
        <v>1.96666666666667</v>
      </c>
      <c r="Q292" s="0" t="n">
        <v>1.18854687672002</v>
      </c>
      <c r="R292" s="0" t="n">
        <v>4.01360544217687</v>
      </c>
      <c r="S292" s="0" t="n">
        <v>2.42560587085719</v>
      </c>
      <c r="T292" s="0" t="n">
        <v>0.3</v>
      </c>
      <c r="U292" s="0" t="n">
        <v>0.466091599699399</v>
      </c>
      <c r="V292" s="0" t="n">
        <v>0.612244897959183</v>
      </c>
      <c r="W292" s="0" t="n">
        <v>0.951207346325304</v>
      </c>
      <c r="X292" s="0" t="n">
        <v>48.7</v>
      </c>
      <c r="Y292" s="0" t="n">
        <v>0.466091599699399</v>
      </c>
      <c r="Z292" s="0" t="n">
        <v>99.3877551020408</v>
      </c>
      <c r="AA292" s="0" t="n">
        <v>0.951207346325306</v>
      </c>
    </row>
    <row r="293" customFormat="false" ht="12.8" hidden="false" customHeight="false" outlineLevel="0" collapsed="false">
      <c r="B293" s="0" t="s">
        <v>317</v>
      </c>
      <c r="C293" s="0" t="n">
        <v>1.9892578125</v>
      </c>
      <c r="D293" s="0" t="n">
        <v>10.4509803921569</v>
      </c>
      <c r="E293" s="0" t="n">
        <v>1.17832848566301</v>
      </c>
      <c r="F293" s="0" t="n">
        <v>10.4509803921569</v>
      </c>
      <c r="G293" s="0" t="n">
        <v>1.17832848566301</v>
      </c>
      <c r="H293" s="0" t="n">
        <v>0</v>
      </c>
      <c r="I293" s="0" t="n">
        <v>0</v>
      </c>
      <c r="J293" s="0" t="n">
        <v>13.9393939393939</v>
      </c>
      <c r="K293" s="0" t="n">
        <v>9.16376241806783</v>
      </c>
      <c r="L293" s="0" t="n">
        <v>12.7272727272727</v>
      </c>
      <c r="M293" s="0" t="n">
        <v>8.80425814748186</v>
      </c>
      <c r="N293" s="0" t="n">
        <v>1.21212121212121</v>
      </c>
      <c r="O293" s="0" t="n">
        <v>3.14314457856146</v>
      </c>
      <c r="P293" s="0" t="n">
        <v>1.73333333333333</v>
      </c>
      <c r="Q293" s="0" t="n">
        <v>1.01483252680985</v>
      </c>
      <c r="R293" s="0" t="n">
        <v>3.5374149659864</v>
      </c>
      <c r="S293" s="0" t="n">
        <v>2.07108678940786</v>
      </c>
      <c r="T293" s="0" t="n">
        <v>0.3</v>
      </c>
      <c r="U293" s="0" t="n">
        <v>0.651258728182957</v>
      </c>
      <c r="V293" s="0" t="n">
        <v>0.612244897959183</v>
      </c>
      <c r="W293" s="0" t="n">
        <v>1.32909944527134</v>
      </c>
      <c r="X293" s="0" t="n">
        <v>48.7</v>
      </c>
      <c r="Y293" s="0" t="n">
        <v>0.651258728182957</v>
      </c>
      <c r="Z293" s="0" t="n">
        <v>99.3877551020408</v>
      </c>
      <c r="AA293" s="0" t="n">
        <v>1.32909944527134</v>
      </c>
    </row>
    <row r="294" customFormat="false" ht="12.8" hidden="false" customHeight="false" outlineLevel="0" collapsed="false">
      <c r="B294" s="0" t="s">
        <v>318</v>
      </c>
      <c r="C294" s="0" t="n">
        <v>1.99609375</v>
      </c>
      <c r="D294" s="0" t="n">
        <v>10.5490196078431</v>
      </c>
      <c r="E294" s="0" t="n">
        <v>1.31245839209583</v>
      </c>
      <c r="F294" s="0" t="n">
        <v>10.5490196078431</v>
      </c>
      <c r="G294" s="0" t="n">
        <v>1.31245839209583</v>
      </c>
      <c r="H294" s="0" t="n">
        <v>0</v>
      </c>
      <c r="I294" s="0" t="n">
        <v>0</v>
      </c>
      <c r="J294" s="0" t="n">
        <v>16.0606060606061</v>
      </c>
      <c r="K294" s="0" t="n">
        <v>11.6183572804126</v>
      </c>
      <c r="L294" s="0" t="n">
        <v>14.8484848484848</v>
      </c>
      <c r="M294" s="0" t="n">
        <v>11.3201886232704</v>
      </c>
      <c r="N294" s="0" t="n">
        <v>1.21212121212121</v>
      </c>
      <c r="O294" s="0" t="n">
        <v>3.14314457856146</v>
      </c>
      <c r="P294" s="0" t="n">
        <v>2.13333333333333</v>
      </c>
      <c r="Q294" s="0" t="n">
        <v>1.07425461996016</v>
      </c>
      <c r="R294" s="0" t="n">
        <v>4.35374149659864</v>
      </c>
      <c r="S294" s="0" t="n">
        <v>2.19235636726563</v>
      </c>
      <c r="T294" s="0" t="n">
        <v>0.266666666666667</v>
      </c>
      <c r="U294" s="0" t="n">
        <v>0.449776445108804</v>
      </c>
      <c r="V294" s="0" t="n">
        <v>0.54421768707483</v>
      </c>
      <c r="W294" s="0" t="n">
        <v>0.917911112466946</v>
      </c>
      <c r="X294" s="0" t="n">
        <v>48.7333333333333</v>
      </c>
      <c r="Y294" s="0" t="n">
        <v>0.449776445108804</v>
      </c>
      <c r="Z294" s="0" t="n">
        <v>99.4557823129252</v>
      </c>
      <c r="AA294" s="0" t="n">
        <v>0.917911112466948</v>
      </c>
    </row>
    <row r="295" customFormat="false" ht="12.8" hidden="false" customHeight="false" outlineLevel="0" collapsed="false">
      <c r="B295" s="0" t="s">
        <v>319</v>
      </c>
      <c r="C295" s="0" t="n">
        <v>2.0029296875</v>
      </c>
      <c r="D295" s="0" t="n">
        <v>10.5686274509804</v>
      </c>
      <c r="E295" s="0" t="n">
        <v>1.0009342173993</v>
      </c>
      <c r="F295" s="0" t="n">
        <v>10.5686274509804</v>
      </c>
      <c r="G295" s="0" t="n">
        <v>1.0009342173993</v>
      </c>
      <c r="H295" s="0" t="n">
        <v>0</v>
      </c>
      <c r="I295" s="0" t="n">
        <v>0</v>
      </c>
      <c r="J295" s="0" t="n">
        <v>14.8484848484848</v>
      </c>
      <c r="K295" s="0" t="n">
        <v>10.8049716065457</v>
      </c>
      <c r="L295" s="0" t="n">
        <v>13.030303030303</v>
      </c>
      <c r="M295" s="0" t="n">
        <v>10.3193060946418</v>
      </c>
      <c r="N295" s="0" t="n">
        <v>1.81818181818182</v>
      </c>
      <c r="O295" s="0" t="n">
        <v>3.69852820156806</v>
      </c>
      <c r="P295" s="0" t="n">
        <v>2.23333333333333</v>
      </c>
      <c r="Q295" s="0" t="n">
        <v>1.61209508860757</v>
      </c>
      <c r="R295" s="0" t="n">
        <v>4.5578231292517</v>
      </c>
      <c r="S295" s="0" t="n">
        <v>3.28998997675014</v>
      </c>
      <c r="T295" s="0" t="n">
        <v>0.3</v>
      </c>
      <c r="U295" s="0" t="n">
        <v>0.466091599699399</v>
      </c>
      <c r="V295" s="0" t="n">
        <v>0.612244897959183</v>
      </c>
      <c r="W295" s="0" t="n">
        <v>0.951207346325304</v>
      </c>
      <c r="X295" s="0" t="n">
        <v>48.7</v>
      </c>
      <c r="Y295" s="0" t="n">
        <v>0.466091599699399</v>
      </c>
      <c r="Z295" s="0" t="n">
        <v>99.3877551020408</v>
      </c>
      <c r="AA295" s="0" t="n">
        <v>0.951207346325306</v>
      </c>
    </row>
    <row r="296" customFormat="false" ht="12.8" hidden="false" customHeight="false" outlineLevel="0" collapsed="false">
      <c r="B296" s="0" t="s">
        <v>320</v>
      </c>
      <c r="C296" s="0" t="n">
        <v>2.009765625</v>
      </c>
      <c r="D296" s="0" t="n">
        <v>10.7647058823529</v>
      </c>
      <c r="E296" s="0" t="n">
        <v>0.928797907532436</v>
      </c>
      <c r="F296" s="0" t="n">
        <v>10.7647058823529</v>
      </c>
      <c r="G296" s="0" t="n">
        <v>0.928797907532436</v>
      </c>
      <c r="H296" s="0" t="n">
        <v>0</v>
      </c>
      <c r="I296" s="0" t="n">
        <v>0</v>
      </c>
      <c r="J296" s="0" t="n">
        <v>15.4545454545455</v>
      </c>
      <c r="K296" s="0" t="n">
        <v>12.2084115287254</v>
      </c>
      <c r="L296" s="0" t="n">
        <v>13.9393939393939</v>
      </c>
      <c r="M296" s="0" t="n">
        <v>11.3829511923508</v>
      </c>
      <c r="N296" s="0" t="n">
        <v>1.51515151515152</v>
      </c>
      <c r="O296" s="0" t="n">
        <v>3.44590019808593</v>
      </c>
      <c r="P296" s="0" t="n">
        <v>1.73333333333333</v>
      </c>
      <c r="Q296" s="0" t="n">
        <v>1.08065539926196</v>
      </c>
      <c r="R296" s="0" t="n">
        <v>3.53741496598639</v>
      </c>
      <c r="S296" s="0" t="n">
        <v>2.20541918216726</v>
      </c>
      <c r="T296" s="0" t="n">
        <v>0.433333333333333</v>
      </c>
      <c r="U296" s="0" t="n">
        <v>0.568320777155935</v>
      </c>
      <c r="V296" s="0" t="n">
        <v>0.884353741496598</v>
      </c>
      <c r="W296" s="0" t="n">
        <v>1.1598383207264</v>
      </c>
      <c r="X296" s="0" t="n">
        <v>48.5666666666667</v>
      </c>
      <c r="Y296" s="0" t="n">
        <v>0.568320777155936</v>
      </c>
      <c r="Z296" s="0" t="n">
        <v>99.1156462585034</v>
      </c>
      <c r="AA296" s="0" t="n">
        <v>1.1598383207264</v>
      </c>
    </row>
    <row r="297" customFormat="false" ht="12.8" hidden="false" customHeight="false" outlineLevel="0" collapsed="false">
      <c r="B297" s="0" t="s">
        <v>321</v>
      </c>
      <c r="C297" s="0" t="n">
        <v>2.0166015625</v>
      </c>
      <c r="D297" s="0" t="n">
        <v>10.656862745098</v>
      </c>
      <c r="E297" s="0" t="n">
        <v>0.735530725960974</v>
      </c>
      <c r="F297" s="0" t="n">
        <v>10.656862745098</v>
      </c>
      <c r="G297" s="0" t="n">
        <v>0.735530725960974</v>
      </c>
      <c r="H297" s="0" t="n">
        <v>0</v>
      </c>
      <c r="I297" s="0" t="n">
        <v>0</v>
      </c>
      <c r="J297" s="0" t="n">
        <v>16.6666666666667</v>
      </c>
      <c r="K297" s="0" t="n">
        <v>9.86755648762056</v>
      </c>
      <c r="L297" s="0" t="n">
        <v>15.7575757575758</v>
      </c>
      <c r="M297" s="0" t="n">
        <v>10.388117522243</v>
      </c>
      <c r="N297" s="0" t="n">
        <v>0.909090909090909</v>
      </c>
      <c r="O297" s="0" t="n">
        <v>2.77389615117604</v>
      </c>
      <c r="P297" s="0" t="n">
        <v>1.83333333333333</v>
      </c>
      <c r="Q297" s="0" t="n">
        <v>1.11674815279973</v>
      </c>
      <c r="R297" s="0" t="n">
        <v>3.74149659863946</v>
      </c>
      <c r="S297" s="0" t="n">
        <v>2.27907786285659</v>
      </c>
      <c r="T297" s="0" t="n">
        <v>0.233333333333333</v>
      </c>
      <c r="U297" s="0" t="n">
        <v>0.504006932993731</v>
      </c>
      <c r="V297" s="0" t="n">
        <v>0.476190476190476</v>
      </c>
      <c r="W297" s="0" t="n">
        <v>1.02858557753823</v>
      </c>
      <c r="X297" s="0" t="n">
        <v>48.7666666666667</v>
      </c>
      <c r="Y297" s="0" t="n">
        <v>0.504006932993731</v>
      </c>
      <c r="Z297" s="0" t="n">
        <v>99.5238095238095</v>
      </c>
      <c r="AA297" s="0" t="n">
        <v>1.02858557753823</v>
      </c>
    </row>
    <row r="298" customFormat="false" ht="12.8" hidden="false" customHeight="false" outlineLevel="0" collapsed="false">
      <c r="B298" s="0" t="s">
        <v>322</v>
      </c>
      <c r="C298" s="0" t="n">
        <v>2.0234375</v>
      </c>
      <c r="D298" s="0" t="n">
        <v>10.2745098039216</v>
      </c>
      <c r="E298" s="0" t="n">
        <v>1.24767612006987</v>
      </c>
      <c r="F298" s="0" t="n">
        <v>10.2745098039216</v>
      </c>
      <c r="G298" s="0" t="n">
        <v>1.24767612006987</v>
      </c>
      <c r="H298" s="0" t="n">
        <v>0</v>
      </c>
      <c r="I298" s="0" t="n">
        <v>0</v>
      </c>
      <c r="J298" s="0" t="n">
        <v>16.3636363636364</v>
      </c>
      <c r="K298" s="0" t="n">
        <v>11.7928351293306</v>
      </c>
      <c r="L298" s="0" t="n">
        <v>14.5454545454545</v>
      </c>
      <c r="M298" s="0" t="n">
        <v>11.0955846047042</v>
      </c>
      <c r="N298" s="0" t="n">
        <v>1.81818181818182</v>
      </c>
      <c r="O298" s="0" t="n">
        <v>4.40212907374093</v>
      </c>
      <c r="P298" s="0" t="n">
        <v>2.36666666666667</v>
      </c>
      <c r="Q298" s="0" t="n">
        <v>1.21721370161624</v>
      </c>
      <c r="R298" s="0" t="n">
        <v>4.82993197278911</v>
      </c>
      <c r="S298" s="0" t="n">
        <v>2.48410959513517</v>
      </c>
      <c r="T298" s="0" t="n">
        <v>0.233333333333333</v>
      </c>
      <c r="U298" s="0" t="n">
        <v>0.430183067152076</v>
      </c>
      <c r="V298" s="0" t="n">
        <v>0.476190476190476</v>
      </c>
      <c r="W298" s="0" t="n">
        <v>0.877924626840972</v>
      </c>
      <c r="X298" s="0" t="n">
        <v>48.7666666666667</v>
      </c>
      <c r="Y298" s="0" t="n">
        <v>0.430183067152076</v>
      </c>
      <c r="Z298" s="0" t="n">
        <v>99.5238095238095</v>
      </c>
      <c r="AA298" s="0" t="n">
        <v>0.877924626840974</v>
      </c>
    </row>
    <row r="299" customFormat="false" ht="12.8" hidden="false" customHeight="false" outlineLevel="0" collapsed="false">
      <c r="B299" s="0" t="s">
        <v>323</v>
      </c>
      <c r="C299" s="0" t="n">
        <v>2.0302734375</v>
      </c>
      <c r="D299" s="0" t="n">
        <v>10.6372549019608</v>
      </c>
      <c r="E299" s="0" t="n">
        <v>1.1867787081105</v>
      </c>
      <c r="F299" s="0" t="n">
        <v>10.6372549019608</v>
      </c>
      <c r="G299" s="0" t="n">
        <v>1.1867787081105</v>
      </c>
      <c r="H299" s="0" t="n">
        <v>0</v>
      </c>
      <c r="I299" s="0" t="n">
        <v>0</v>
      </c>
      <c r="J299" s="0" t="n">
        <v>13.3333333333333</v>
      </c>
      <c r="K299" s="0" t="n">
        <v>11.1297775504886</v>
      </c>
      <c r="L299" s="0" t="n">
        <v>12.4242424242424</v>
      </c>
      <c r="M299" s="0" t="n">
        <v>11.0655791056021</v>
      </c>
      <c r="N299" s="0" t="n">
        <v>0.909090909090909</v>
      </c>
      <c r="O299" s="0" t="n">
        <v>2.77389615117604</v>
      </c>
      <c r="P299" s="0" t="n">
        <v>1.8</v>
      </c>
      <c r="Q299" s="0" t="n">
        <v>1.32352715798771</v>
      </c>
      <c r="R299" s="0" t="n">
        <v>3.6734693877551</v>
      </c>
      <c r="S299" s="0" t="n">
        <v>2.70107583262799</v>
      </c>
      <c r="T299" s="0" t="n">
        <v>0.266666666666667</v>
      </c>
      <c r="U299" s="0" t="n">
        <v>0.639683829949492</v>
      </c>
      <c r="V299" s="0" t="n">
        <v>0.54421768707483</v>
      </c>
      <c r="W299" s="0" t="n">
        <v>1.30547720397856</v>
      </c>
      <c r="X299" s="0" t="n">
        <v>48.7333333333333</v>
      </c>
      <c r="Y299" s="0" t="n">
        <v>0.639683829949492</v>
      </c>
      <c r="Z299" s="0" t="n">
        <v>99.4557823129252</v>
      </c>
      <c r="AA299" s="0" t="n">
        <v>1.30547720397856</v>
      </c>
    </row>
    <row r="300" customFormat="false" ht="12.8" hidden="false" customHeight="false" outlineLevel="0" collapsed="false">
      <c r="B300" s="0" t="s">
        <v>324</v>
      </c>
      <c r="C300" s="0" t="n">
        <v>2.037109375</v>
      </c>
      <c r="D300" s="0" t="n">
        <v>10.3725490196078</v>
      </c>
      <c r="E300" s="0" t="n">
        <v>1.03319598077691</v>
      </c>
      <c r="F300" s="0" t="n">
        <v>10.3725490196078</v>
      </c>
      <c r="G300" s="0" t="n">
        <v>1.03319598077691</v>
      </c>
      <c r="H300" s="0" t="n">
        <v>0</v>
      </c>
      <c r="I300" s="0" t="n">
        <v>0</v>
      </c>
      <c r="J300" s="0" t="n">
        <v>13.6363636363636</v>
      </c>
      <c r="K300" s="0" t="n">
        <v>12.1146795353853</v>
      </c>
      <c r="L300" s="0" t="n">
        <v>11.2121212121212</v>
      </c>
      <c r="M300" s="0" t="n">
        <v>10.591869891525</v>
      </c>
      <c r="N300" s="0" t="n">
        <v>2.42424242424242</v>
      </c>
      <c r="O300" s="0" t="n">
        <v>4.73482236147444</v>
      </c>
      <c r="P300" s="0" t="n">
        <v>2.16666666666667</v>
      </c>
      <c r="Q300" s="0" t="n">
        <v>1.46413051362218</v>
      </c>
      <c r="R300" s="0" t="n">
        <v>4.42176870748299</v>
      </c>
      <c r="S300" s="0" t="n">
        <v>2.98802145637179</v>
      </c>
      <c r="T300" s="0" t="n">
        <v>0.0666666666666667</v>
      </c>
      <c r="U300" s="0" t="n">
        <v>0.253708131702462</v>
      </c>
      <c r="V300" s="0" t="n">
        <v>0.136054421768707</v>
      </c>
      <c r="W300" s="0" t="n">
        <v>0.517771697351964</v>
      </c>
      <c r="X300" s="0" t="n">
        <v>48.9333333333333</v>
      </c>
      <c r="Y300" s="0" t="n">
        <v>0.253708131702462</v>
      </c>
      <c r="Z300" s="0" t="n">
        <v>99.8639455782313</v>
      </c>
      <c r="AA300" s="0" t="n">
        <v>0.517771697351965</v>
      </c>
    </row>
    <row r="301" customFormat="false" ht="12.8" hidden="false" customHeight="false" outlineLevel="0" collapsed="false">
      <c r="B301" s="0" t="s">
        <v>325</v>
      </c>
      <c r="C301" s="0" t="n">
        <v>2.0439453125</v>
      </c>
      <c r="D301" s="0" t="n">
        <v>10.4313725490196</v>
      </c>
      <c r="E301" s="0" t="n">
        <v>1.21079081498229</v>
      </c>
      <c r="F301" s="0" t="n">
        <v>10.4313725490196</v>
      </c>
      <c r="G301" s="0" t="n">
        <v>1.21079081498229</v>
      </c>
      <c r="H301" s="0" t="n">
        <v>0</v>
      </c>
      <c r="I301" s="0" t="n">
        <v>0</v>
      </c>
      <c r="J301" s="0" t="n">
        <v>16.0606060606061</v>
      </c>
      <c r="K301" s="0" t="n">
        <v>11.6183572804126</v>
      </c>
      <c r="L301" s="0" t="n">
        <v>15.1515151515151</v>
      </c>
      <c r="M301" s="0" t="n">
        <v>10.4972776216296</v>
      </c>
      <c r="N301" s="0" t="n">
        <v>0.909090909090909</v>
      </c>
      <c r="O301" s="0" t="n">
        <v>2.77389615117604</v>
      </c>
      <c r="P301" s="0" t="n">
        <v>1.8</v>
      </c>
      <c r="Q301" s="0" t="n">
        <v>1.32352715798771</v>
      </c>
      <c r="R301" s="0" t="n">
        <v>3.6734693877551</v>
      </c>
      <c r="S301" s="0" t="n">
        <v>2.70107583262799</v>
      </c>
      <c r="T301" s="0" t="n">
        <v>0.266666666666667</v>
      </c>
      <c r="U301" s="0" t="n">
        <v>0.449776445108803</v>
      </c>
      <c r="V301" s="0" t="n">
        <v>0.54421768707483</v>
      </c>
      <c r="W301" s="0" t="n">
        <v>0.917911112466946</v>
      </c>
      <c r="X301" s="0" t="n">
        <v>48.7333333333333</v>
      </c>
      <c r="Y301" s="0" t="n">
        <v>0.449776445108804</v>
      </c>
      <c r="Z301" s="0" t="n">
        <v>99.4557823129252</v>
      </c>
      <c r="AA301" s="0" t="n">
        <v>0.917911112466948</v>
      </c>
    </row>
    <row r="302" customFormat="false" ht="12.8" hidden="false" customHeight="false" outlineLevel="0" collapsed="false">
      <c r="B302" s="0" t="s">
        <v>326</v>
      </c>
      <c r="C302" s="0" t="n">
        <v>2.05078125</v>
      </c>
      <c r="D302" s="0" t="n">
        <v>10.4705882352941</v>
      </c>
      <c r="E302" s="0" t="n">
        <v>1.11288619824839</v>
      </c>
      <c r="F302" s="0" t="n">
        <v>10.4705882352941</v>
      </c>
      <c r="G302" s="0" t="n">
        <v>1.11288619824839</v>
      </c>
      <c r="H302" s="0" t="n">
        <v>0</v>
      </c>
      <c r="I302" s="0" t="n">
        <v>0</v>
      </c>
      <c r="J302" s="0" t="n">
        <v>16.969696969697</v>
      </c>
      <c r="K302" s="0" t="n">
        <v>11.1297775504886</v>
      </c>
      <c r="L302" s="0" t="n">
        <v>15.7575757575758</v>
      </c>
      <c r="M302" s="0" t="n">
        <v>11.4329131787247</v>
      </c>
      <c r="N302" s="0" t="n">
        <v>1.21212121212121</v>
      </c>
      <c r="O302" s="0" t="n">
        <v>3.14314457856146</v>
      </c>
      <c r="P302" s="0" t="n">
        <v>1.96666666666667</v>
      </c>
      <c r="Q302" s="0" t="n">
        <v>1.18854687672002</v>
      </c>
      <c r="R302" s="0" t="n">
        <v>4.01360544217687</v>
      </c>
      <c r="S302" s="0" t="n">
        <v>2.42560587085719</v>
      </c>
      <c r="T302" s="0" t="n">
        <v>0.233333333333333</v>
      </c>
      <c r="U302" s="0" t="n">
        <v>0.504006932993731</v>
      </c>
      <c r="V302" s="0" t="n">
        <v>0.476190476190476</v>
      </c>
      <c r="W302" s="0" t="n">
        <v>1.02858557753823</v>
      </c>
      <c r="X302" s="0" t="n">
        <v>48.7666666666667</v>
      </c>
      <c r="Y302" s="0" t="n">
        <v>0.504006932993731</v>
      </c>
      <c r="Z302" s="0" t="n">
        <v>99.5238095238095</v>
      </c>
      <c r="AA302" s="0" t="n">
        <v>1.02858557753823</v>
      </c>
    </row>
    <row r="303" customFormat="false" ht="12.8" hidden="false" customHeight="false" outlineLevel="0" collapsed="false">
      <c r="B303" s="0" t="s">
        <v>327</v>
      </c>
      <c r="C303" s="0" t="n">
        <v>2.0576171875</v>
      </c>
      <c r="D303" s="0" t="n">
        <v>10.2745098039216</v>
      </c>
      <c r="E303" s="0" t="n">
        <v>0.838794103380684</v>
      </c>
      <c r="F303" s="0" t="n">
        <v>10.2745098039216</v>
      </c>
      <c r="G303" s="0" t="n">
        <v>0.838794103380684</v>
      </c>
      <c r="H303" s="0" t="n">
        <v>0</v>
      </c>
      <c r="I303" s="0" t="n">
        <v>0</v>
      </c>
      <c r="J303" s="0" t="n">
        <v>13.9393939393939</v>
      </c>
      <c r="K303" s="0" t="n">
        <v>10.3331050391988</v>
      </c>
      <c r="L303" s="0" t="n">
        <v>12.1212121212121</v>
      </c>
      <c r="M303" s="0" t="n">
        <v>9.64852055464059</v>
      </c>
      <c r="N303" s="0" t="n">
        <v>1.81818181818182</v>
      </c>
      <c r="O303" s="0" t="n">
        <v>5.00783085836135</v>
      </c>
      <c r="P303" s="0" t="n">
        <v>1.9</v>
      </c>
      <c r="Q303" s="0" t="n">
        <v>1.15519814690844</v>
      </c>
      <c r="R303" s="0" t="n">
        <v>3.87755102040816</v>
      </c>
      <c r="S303" s="0" t="n">
        <v>2.35754723858865</v>
      </c>
      <c r="T303" s="0" t="n">
        <v>0.133333333333333</v>
      </c>
      <c r="U303" s="0" t="n">
        <v>0.34574590364176</v>
      </c>
      <c r="V303" s="0" t="n">
        <v>0.272108843537415</v>
      </c>
      <c r="W303" s="0" t="n">
        <v>0.705603884983185</v>
      </c>
      <c r="X303" s="0" t="n">
        <v>48.8666666666667</v>
      </c>
      <c r="Y303" s="0" t="n">
        <v>0.34574590364176</v>
      </c>
      <c r="Z303" s="0" t="n">
        <v>99.7278911564626</v>
      </c>
      <c r="AA303" s="0" t="n">
        <v>0.705603884983186</v>
      </c>
    </row>
    <row r="304" customFormat="false" ht="12.8" hidden="false" customHeight="false" outlineLevel="0" collapsed="false">
      <c r="B304" s="0" t="s">
        <v>328</v>
      </c>
      <c r="C304" s="0" t="n">
        <v>2.064453125</v>
      </c>
      <c r="D304" s="0" t="n">
        <v>10.6862745098039</v>
      </c>
      <c r="E304" s="0" t="n">
        <v>1.11217120543559</v>
      </c>
      <c r="F304" s="0" t="n">
        <v>10.6862745098039</v>
      </c>
      <c r="G304" s="0" t="n">
        <v>1.11217120543559</v>
      </c>
      <c r="H304" s="0" t="n">
        <v>0</v>
      </c>
      <c r="I304" s="0" t="n">
        <v>0</v>
      </c>
      <c r="J304" s="0" t="n">
        <v>13.9393939393939</v>
      </c>
      <c r="K304" s="0" t="n">
        <v>10.870709213261</v>
      </c>
      <c r="L304" s="0" t="n">
        <v>12.4242424242424</v>
      </c>
      <c r="M304" s="0" t="n">
        <v>9.98241067307967</v>
      </c>
      <c r="N304" s="0" t="n">
        <v>1.51515151515152</v>
      </c>
      <c r="O304" s="0" t="n">
        <v>4.19211852161286</v>
      </c>
      <c r="P304" s="0" t="n">
        <v>1.8</v>
      </c>
      <c r="Q304" s="0" t="n">
        <v>1.3746472901853</v>
      </c>
      <c r="R304" s="0" t="n">
        <v>3.6734693877551</v>
      </c>
      <c r="S304" s="0" t="n">
        <v>2.80540263303123</v>
      </c>
      <c r="T304" s="0" t="n">
        <v>0.166666666666667</v>
      </c>
      <c r="U304" s="0" t="n">
        <v>0.379049021789452</v>
      </c>
      <c r="V304" s="0" t="n">
        <v>0.340136054421769</v>
      </c>
      <c r="W304" s="0" t="n">
        <v>0.773569432223371</v>
      </c>
      <c r="X304" s="0" t="n">
        <v>48.8333333333333</v>
      </c>
      <c r="Y304" s="0" t="n">
        <v>0.379049021789452</v>
      </c>
      <c r="Z304" s="0" t="n">
        <v>99.6598639455782</v>
      </c>
      <c r="AA304" s="0" t="n">
        <v>0.773569432223372</v>
      </c>
    </row>
    <row r="305" customFormat="false" ht="12.8" hidden="false" customHeight="false" outlineLevel="0" collapsed="false">
      <c r="B305" s="0" t="s">
        <v>329</v>
      </c>
      <c r="C305" s="0" t="n">
        <v>2.0712890625</v>
      </c>
      <c r="D305" s="0" t="n">
        <v>10.3823529411765</v>
      </c>
      <c r="E305" s="0" t="n">
        <v>0.989595075309694</v>
      </c>
      <c r="F305" s="0" t="n">
        <v>10.3823529411765</v>
      </c>
      <c r="G305" s="0" t="n">
        <v>0.989595075309694</v>
      </c>
      <c r="H305" s="0" t="n">
        <v>0</v>
      </c>
      <c r="I305" s="0" t="n">
        <v>0</v>
      </c>
      <c r="J305" s="0" t="n">
        <v>14.8484848484848</v>
      </c>
      <c r="K305" s="0" t="n">
        <v>9.39410792985971</v>
      </c>
      <c r="L305" s="0" t="n">
        <v>14.5454545454545</v>
      </c>
      <c r="M305" s="0" t="n">
        <v>9.42943373568438</v>
      </c>
      <c r="N305" s="0" t="n">
        <v>0.303030303030303</v>
      </c>
      <c r="O305" s="0" t="n">
        <v>1.65976532577323</v>
      </c>
      <c r="P305" s="0" t="n">
        <v>2.1</v>
      </c>
      <c r="Q305" s="0" t="n">
        <v>1.18467222296383</v>
      </c>
      <c r="R305" s="0" t="n">
        <v>4.28571428571429</v>
      </c>
      <c r="S305" s="0" t="n">
        <v>2.4176984142119</v>
      </c>
      <c r="T305" s="0" t="n">
        <v>0.2</v>
      </c>
      <c r="U305" s="0" t="n">
        <v>0.484234198111502</v>
      </c>
      <c r="V305" s="0" t="n">
        <v>0.408163265306122</v>
      </c>
      <c r="W305" s="0" t="n">
        <v>0.988233057370412</v>
      </c>
      <c r="X305" s="0" t="n">
        <v>48.8</v>
      </c>
      <c r="Y305" s="0" t="n">
        <v>0.484234198111502</v>
      </c>
      <c r="Z305" s="0" t="n">
        <v>99.5918367346939</v>
      </c>
      <c r="AA305" s="0" t="n">
        <v>0.988233057370415</v>
      </c>
    </row>
    <row r="306" customFormat="false" ht="12.8" hidden="false" customHeight="false" outlineLevel="0" collapsed="false">
      <c r="B306" s="0" t="s">
        <v>330</v>
      </c>
      <c r="C306" s="0" t="n">
        <v>2.078125</v>
      </c>
      <c r="D306" s="0" t="n">
        <v>10.1078431372549</v>
      </c>
      <c r="E306" s="0" t="n">
        <v>0.895718026124907</v>
      </c>
      <c r="F306" s="0" t="n">
        <v>10.1078431372549</v>
      </c>
      <c r="G306" s="0" t="n">
        <v>0.895718026124907</v>
      </c>
      <c r="H306" s="0" t="n">
        <v>0</v>
      </c>
      <c r="I306" s="0" t="n">
        <v>0</v>
      </c>
      <c r="J306" s="0" t="n">
        <v>14.2424242424242</v>
      </c>
      <c r="K306" s="0" t="n">
        <v>11.8611068378713</v>
      </c>
      <c r="L306" s="0" t="n">
        <v>12.7272727272727</v>
      </c>
      <c r="M306" s="0" t="n">
        <v>11.0955846047042</v>
      </c>
      <c r="N306" s="0" t="n">
        <v>1.51515151515152</v>
      </c>
      <c r="O306" s="0" t="n">
        <v>4.8242602773203</v>
      </c>
      <c r="P306" s="0" t="n">
        <v>1.83333333333333</v>
      </c>
      <c r="Q306" s="0" t="n">
        <v>1.05318346089314</v>
      </c>
      <c r="R306" s="0" t="n">
        <v>3.74149659863946</v>
      </c>
      <c r="S306" s="0" t="n">
        <v>2.14935400182273</v>
      </c>
      <c r="T306" s="0" t="n">
        <v>0.233333333333333</v>
      </c>
      <c r="U306" s="0" t="n">
        <v>0.504006932993731</v>
      </c>
      <c r="V306" s="0" t="n">
        <v>0.476190476190476</v>
      </c>
      <c r="W306" s="0" t="n">
        <v>1.02858557753823</v>
      </c>
      <c r="X306" s="0" t="n">
        <v>48.7666666666667</v>
      </c>
      <c r="Y306" s="0" t="n">
        <v>0.504006932993731</v>
      </c>
      <c r="Z306" s="0" t="n">
        <v>99.5238095238095</v>
      </c>
      <c r="AA306" s="0" t="n">
        <v>1.02858557753823</v>
      </c>
    </row>
    <row r="307" customFormat="false" ht="12.8" hidden="false" customHeight="false" outlineLevel="0" collapsed="false">
      <c r="B307" s="0" t="s">
        <v>331</v>
      </c>
      <c r="C307" s="0" t="n">
        <v>2.0849609375</v>
      </c>
      <c r="D307" s="0" t="n">
        <v>10.2941176470588</v>
      </c>
      <c r="E307" s="0" t="n">
        <v>0.839031151316285</v>
      </c>
      <c r="F307" s="0" t="n">
        <v>10.2941176470588</v>
      </c>
      <c r="G307" s="0" t="n">
        <v>0.839031151316285</v>
      </c>
      <c r="H307" s="0" t="n">
        <v>0</v>
      </c>
      <c r="I307" s="0" t="n">
        <v>0</v>
      </c>
      <c r="J307" s="0" t="n">
        <v>14.8484848484848</v>
      </c>
      <c r="K307" s="0" t="n">
        <v>9.98241067307967</v>
      </c>
      <c r="L307" s="0" t="n">
        <v>14.5454545454545</v>
      </c>
      <c r="M307" s="0" t="n">
        <v>10.0156617167227</v>
      </c>
      <c r="N307" s="0" t="n">
        <v>0.303030303030303</v>
      </c>
      <c r="O307" s="0" t="n">
        <v>1.65976532577323</v>
      </c>
      <c r="P307" s="0" t="n">
        <v>1.66666666666667</v>
      </c>
      <c r="Q307" s="0" t="n">
        <v>0.802295557085754</v>
      </c>
      <c r="R307" s="0" t="n">
        <v>3.40136054421769</v>
      </c>
      <c r="S307" s="0" t="n">
        <v>1.63733787160358</v>
      </c>
      <c r="T307" s="0" t="n">
        <v>0.333333333333333</v>
      </c>
      <c r="U307" s="0" t="n">
        <v>0.606478434863123</v>
      </c>
      <c r="V307" s="0" t="n">
        <v>0.680272108843537</v>
      </c>
      <c r="W307" s="0" t="n">
        <v>1.23771109155739</v>
      </c>
      <c r="X307" s="0" t="n">
        <v>48.6666666666667</v>
      </c>
      <c r="Y307" s="0" t="n">
        <v>0.606478434863123</v>
      </c>
      <c r="Z307" s="0" t="n">
        <v>99.3197278911565</v>
      </c>
      <c r="AA307" s="0" t="n">
        <v>1.2377110915574</v>
      </c>
    </row>
    <row r="308" customFormat="false" ht="12.8" hidden="false" customHeight="false" outlineLevel="0" collapsed="false">
      <c r="B308" s="0" t="s">
        <v>332</v>
      </c>
      <c r="C308" s="0" t="n">
        <v>2.091796875</v>
      </c>
      <c r="D308" s="0" t="n">
        <v>10.3823529411765</v>
      </c>
      <c r="E308" s="0" t="n">
        <v>1.19944604005633</v>
      </c>
      <c r="F308" s="0" t="n">
        <v>10.3823529411765</v>
      </c>
      <c r="G308" s="0" t="n">
        <v>1.19944604005633</v>
      </c>
      <c r="H308" s="0" t="n">
        <v>0</v>
      </c>
      <c r="I308" s="0" t="n">
        <v>0</v>
      </c>
      <c r="J308" s="0" t="n">
        <v>14.2424242424242</v>
      </c>
      <c r="K308" s="0" t="n">
        <v>11.8611068378713</v>
      </c>
      <c r="L308" s="0" t="n">
        <v>13.030303030303</v>
      </c>
      <c r="M308" s="0" t="n">
        <v>10.8575935327804</v>
      </c>
      <c r="N308" s="0" t="n">
        <v>1.21212121212121</v>
      </c>
      <c r="O308" s="0" t="n">
        <v>3.14314457856146</v>
      </c>
      <c r="P308" s="0" t="n">
        <v>2.1</v>
      </c>
      <c r="Q308" s="0" t="n">
        <v>1.09387006730138</v>
      </c>
      <c r="R308" s="0" t="n">
        <v>4.28571428571429</v>
      </c>
      <c r="S308" s="0" t="n">
        <v>2.2323878924518</v>
      </c>
      <c r="T308" s="0" t="n">
        <v>0.133333333333333</v>
      </c>
      <c r="U308" s="0" t="n">
        <v>0.34574590364176</v>
      </c>
      <c r="V308" s="0" t="n">
        <v>0.272108843537415</v>
      </c>
      <c r="W308" s="0" t="n">
        <v>0.705603884983185</v>
      </c>
      <c r="X308" s="0" t="n">
        <v>48.8666666666667</v>
      </c>
      <c r="Y308" s="0" t="n">
        <v>0.34574590364176</v>
      </c>
      <c r="Z308" s="0" t="n">
        <v>99.7278911564626</v>
      </c>
      <c r="AA308" s="0" t="n">
        <v>0.705603884983186</v>
      </c>
    </row>
    <row r="309" customFormat="false" ht="12.8" hidden="false" customHeight="false" outlineLevel="0" collapsed="false">
      <c r="B309" s="0" t="s">
        <v>333</v>
      </c>
      <c r="C309" s="0" t="n">
        <v>2.0986328125</v>
      </c>
      <c r="D309" s="0" t="n">
        <v>10.2745098039216</v>
      </c>
      <c r="E309" s="0" t="n">
        <v>1.1030144217284</v>
      </c>
      <c r="F309" s="0" t="n">
        <v>10.2745098039216</v>
      </c>
      <c r="G309" s="0" t="n">
        <v>1.1030144217284</v>
      </c>
      <c r="H309" s="0" t="n">
        <v>0</v>
      </c>
      <c r="I309" s="0" t="n">
        <v>0</v>
      </c>
      <c r="J309" s="0" t="n">
        <v>16.3636363636364</v>
      </c>
      <c r="K309" s="0" t="n">
        <v>12.0320650726156</v>
      </c>
      <c r="L309" s="0" t="n">
        <v>14.8484848484848</v>
      </c>
      <c r="M309" s="0" t="n">
        <v>11.3201886232704</v>
      </c>
      <c r="N309" s="0" t="n">
        <v>1.51515151515152</v>
      </c>
      <c r="O309" s="0" t="n">
        <v>3.44590019808593</v>
      </c>
      <c r="P309" s="0" t="n">
        <v>1.73333333333333</v>
      </c>
      <c r="Q309" s="0" t="n">
        <v>0.980265035707122</v>
      </c>
      <c r="R309" s="0" t="n">
        <v>3.53741496598639</v>
      </c>
      <c r="S309" s="0" t="n">
        <v>2.00054088919821</v>
      </c>
      <c r="T309" s="0" t="n">
        <v>0.3</v>
      </c>
      <c r="U309" s="0" t="n">
        <v>0.466091599699399</v>
      </c>
      <c r="V309" s="0" t="n">
        <v>0.612244897959183</v>
      </c>
      <c r="W309" s="0" t="n">
        <v>0.951207346325304</v>
      </c>
      <c r="X309" s="0" t="n">
        <v>48.7</v>
      </c>
      <c r="Y309" s="0" t="n">
        <v>0.466091599699399</v>
      </c>
      <c r="Z309" s="0" t="n">
        <v>99.3877551020408</v>
      </c>
      <c r="AA309" s="0" t="n">
        <v>0.951207346325306</v>
      </c>
    </row>
    <row r="310" customFormat="false" ht="12.8" hidden="false" customHeight="false" outlineLevel="0" collapsed="false">
      <c r="B310" s="0" t="s">
        <v>334</v>
      </c>
      <c r="C310" s="0" t="n">
        <v>2.10546875</v>
      </c>
      <c r="D310" s="0" t="n">
        <v>10.6078431372549</v>
      </c>
      <c r="E310" s="0" t="n">
        <v>0.859866733296242</v>
      </c>
      <c r="F310" s="0" t="n">
        <v>10.6078431372549</v>
      </c>
      <c r="G310" s="0" t="n">
        <v>0.859866733296242</v>
      </c>
      <c r="H310" s="0" t="n">
        <v>0</v>
      </c>
      <c r="I310" s="0" t="n">
        <v>0</v>
      </c>
      <c r="J310" s="0" t="n">
        <v>12.4242424242424</v>
      </c>
      <c r="K310" s="0" t="n">
        <v>9.98241067307967</v>
      </c>
      <c r="L310" s="0" t="n">
        <v>11.5151515151515</v>
      </c>
      <c r="M310" s="0" t="n">
        <v>9.82413999329053</v>
      </c>
      <c r="N310" s="0" t="n">
        <v>0.909090909090909</v>
      </c>
      <c r="O310" s="0" t="n">
        <v>2.77389615117604</v>
      </c>
      <c r="P310" s="0" t="n">
        <v>1.66666666666667</v>
      </c>
      <c r="Q310" s="0" t="n">
        <v>0.958926602970768</v>
      </c>
      <c r="R310" s="0" t="n">
        <v>3.40136054421769</v>
      </c>
      <c r="S310" s="0" t="n">
        <v>1.95699306728728</v>
      </c>
      <c r="T310" s="0" t="n">
        <v>0.233333333333333</v>
      </c>
      <c r="U310" s="0" t="n">
        <v>0.504006932993731</v>
      </c>
      <c r="V310" s="0" t="n">
        <v>0.476190476190476</v>
      </c>
      <c r="W310" s="0" t="n">
        <v>1.02858557753823</v>
      </c>
      <c r="X310" s="0" t="n">
        <v>48.7666666666667</v>
      </c>
      <c r="Y310" s="0" t="n">
        <v>0.504006932993731</v>
      </c>
      <c r="Z310" s="0" t="n">
        <v>99.5238095238095</v>
      </c>
      <c r="AA310" s="0" t="n">
        <v>1.02858557753823</v>
      </c>
    </row>
    <row r="311" customFormat="false" ht="12.8" hidden="false" customHeight="false" outlineLevel="0" collapsed="false">
      <c r="B311" s="0" t="s">
        <v>335</v>
      </c>
      <c r="C311" s="0" t="n">
        <v>2.1123046875</v>
      </c>
      <c r="D311" s="0" t="n">
        <v>10.7549019607843</v>
      </c>
      <c r="E311" s="0" t="n">
        <v>1.10504082319896</v>
      </c>
      <c r="F311" s="0" t="n">
        <v>10.7549019607843</v>
      </c>
      <c r="G311" s="0" t="n">
        <v>1.10504082319896</v>
      </c>
      <c r="H311" s="0" t="n">
        <v>0</v>
      </c>
      <c r="I311" s="0" t="n">
        <v>0</v>
      </c>
      <c r="J311" s="0" t="n">
        <v>16.3636363636364</v>
      </c>
      <c r="K311" s="0" t="n">
        <v>9.95859195463938</v>
      </c>
      <c r="L311" s="0" t="n">
        <v>15.4545454545454</v>
      </c>
      <c r="M311" s="0" t="n">
        <v>9.59421788442951</v>
      </c>
      <c r="N311" s="0" t="n">
        <v>0.909090909090909</v>
      </c>
      <c r="O311" s="0" t="n">
        <v>2.77389615117604</v>
      </c>
      <c r="P311" s="0" t="n">
        <v>1.86666666666667</v>
      </c>
      <c r="Q311" s="0" t="n">
        <v>1.13664155431187</v>
      </c>
      <c r="R311" s="0" t="n">
        <v>3.80952380952381</v>
      </c>
      <c r="S311" s="0" t="n">
        <v>2.3196766414528</v>
      </c>
      <c r="T311" s="0" t="n">
        <v>0.266666666666667</v>
      </c>
      <c r="U311" s="0" t="n">
        <v>0.449776445108804</v>
      </c>
      <c r="V311" s="0" t="n">
        <v>0.54421768707483</v>
      </c>
      <c r="W311" s="0" t="n">
        <v>0.917911112466946</v>
      </c>
      <c r="X311" s="0" t="n">
        <v>48.7333333333333</v>
      </c>
      <c r="Y311" s="0" t="n">
        <v>0.449776445108804</v>
      </c>
      <c r="Z311" s="0" t="n">
        <v>99.4557823129252</v>
      </c>
      <c r="AA311" s="0" t="n">
        <v>0.917911112466948</v>
      </c>
    </row>
    <row r="312" customFormat="false" ht="12.8" hidden="false" customHeight="false" outlineLevel="0" collapsed="false">
      <c r="B312" s="0" t="s">
        <v>336</v>
      </c>
      <c r="C312" s="0" t="n">
        <v>2.119140625</v>
      </c>
      <c r="D312" s="0" t="n">
        <v>10.2058823529412</v>
      </c>
      <c r="E312" s="0" t="n">
        <v>1.1768508513239</v>
      </c>
      <c r="F312" s="0" t="n">
        <v>10.2058823529412</v>
      </c>
      <c r="G312" s="0" t="n">
        <v>1.1768508513239</v>
      </c>
      <c r="H312" s="0" t="n">
        <v>0</v>
      </c>
      <c r="I312" s="0" t="n">
        <v>0</v>
      </c>
      <c r="J312" s="0" t="n">
        <v>15.1515151515152</v>
      </c>
      <c r="K312" s="0" t="n">
        <v>13.3636967847425</v>
      </c>
      <c r="L312" s="0" t="n">
        <v>13.3333333333333</v>
      </c>
      <c r="M312" s="0" t="n">
        <v>10.870709213261</v>
      </c>
      <c r="N312" s="0" t="n">
        <v>1.81818181818182</v>
      </c>
      <c r="O312" s="0" t="n">
        <v>4.40212907374093</v>
      </c>
      <c r="P312" s="0" t="n">
        <v>1.9</v>
      </c>
      <c r="Q312" s="0" t="n">
        <v>0.922889017125589</v>
      </c>
      <c r="R312" s="0" t="n">
        <v>3.87755102040816</v>
      </c>
      <c r="S312" s="0" t="n">
        <v>1.88344697372569</v>
      </c>
      <c r="T312" s="0" t="n">
        <v>0.133333333333333</v>
      </c>
      <c r="U312" s="0" t="n">
        <v>0.34574590364176</v>
      </c>
      <c r="V312" s="0" t="n">
        <v>0.272108843537415</v>
      </c>
      <c r="W312" s="0" t="n">
        <v>0.705603884983185</v>
      </c>
      <c r="X312" s="0" t="n">
        <v>48.8666666666667</v>
      </c>
      <c r="Y312" s="0" t="n">
        <v>0.34574590364176</v>
      </c>
      <c r="Z312" s="0" t="n">
        <v>99.7278911564626</v>
      </c>
      <c r="AA312" s="0" t="n">
        <v>0.705603884983186</v>
      </c>
    </row>
    <row r="313" customFormat="false" ht="12.8" hidden="false" customHeight="false" outlineLevel="0" collapsed="false">
      <c r="B313" s="0" t="s">
        <v>337</v>
      </c>
      <c r="C313" s="0" t="n">
        <v>2.1259765625</v>
      </c>
      <c r="D313" s="0" t="n">
        <v>10.1372549019608</v>
      </c>
      <c r="E313" s="0" t="n">
        <v>1.2279151127023</v>
      </c>
      <c r="F313" s="0" t="n">
        <v>10.1372549019608</v>
      </c>
      <c r="G313" s="0" t="n">
        <v>1.2279151127023</v>
      </c>
      <c r="H313" s="0" t="n">
        <v>0</v>
      </c>
      <c r="I313" s="0" t="n">
        <v>0</v>
      </c>
      <c r="J313" s="0" t="n">
        <v>12.4242424242424</v>
      </c>
      <c r="K313" s="0" t="n">
        <v>10.5379211372157</v>
      </c>
      <c r="L313" s="0" t="n">
        <v>11.8181818181818</v>
      </c>
      <c r="M313" s="0" t="n">
        <v>10.7166942155793</v>
      </c>
      <c r="N313" s="0" t="n">
        <v>0.606060606060606</v>
      </c>
      <c r="O313" s="0" t="n">
        <v>2.30643756093148</v>
      </c>
      <c r="P313" s="0" t="n">
        <v>1.5</v>
      </c>
      <c r="Q313" s="0" t="n">
        <v>1.10640766945755</v>
      </c>
      <c r="R313" s="0" t="n">
        <v>3.06122448979592</v>
      </c>
      <c r="S313" s="0" t="n">
        <v>2.25797483562765</v>
      </c>
      <c r="T313" s="0" t="n">
        <v>0.233333333333333</v>
      </c>
      <c r="U313" s="0" t="n">
        <v>0.430183067152076</v>
      </c>
      <c r="V313" s="0" t="n">
        <v>0.476190476190476</v>
      </c>
      <c r="W313" s="0" t="n">
        <v>0.877924626840972</v>
      </c>
      <c r="X313" s="0" t="n">
        <v>48.7666666666667</v>
      </c>
      <c r="Y313" s="0" t="n">
        <v>0.430183067152076</v>
      </c>
      <c r="Z313" s="0" t="n">
        <v>99.5238095238095</v>
      </c>
      <c r="AA313" s="0" t="n">
        <v>0.877924626840974</v>
      </c>
    </row>
    <row r="314" customFormat="false" ht="12.8" hidden="false" customHeight="false" outlineLevel="0" collapsed="false">
      <c r="B314" s="0" t="s">
        <v>338</v>
      </c>
      <c r="C314" s="0" t="n">
        <v>2.1328125</v>
      </c>
      <c r="D314" s="0" t="n">
        <v>10.4705882352941</v>
      </c>
      <c r="E314" s="0" t="n">
        <v>0.996952760817799</v>
      </c>
      <c r="F314" s="0" t="n">
        <v>10.4705882352941</v>
      </c>
      <c r="G314" s="0" t="n">
        <v>0.996952760817799</v>
      </c>
      <c r="H314" s="0" t="n">
        <v>0</v>
      </c>
      <c r="I314" s="0" t="n">
        <v>0</v>
      </c>
      <c r="J314" s="0" t="n">
        <v>13.6363636363636</v>
      </c>
      <c r="K314" s="0" t="n">
        <v>8.85267789745639</v>
      </c>
      <c r="L314" s="0" t="n">
        <v>13.030303030303</v>
      </c>
      <c r="M314" s="0" t="n">
        <v>8.83119078349615</v>
      </c>
      <c r="N314" s="0" t="n">
        <v>0.606060606060606</v>
      </c>
      <c r="O314" s="0" t="n">
        <v>2.30643756093148</v>
      </c>
      <c r="P314" s="0" t="n">
        <v>2.2</v>
      </c>
      <c r="Q314" s="0" t="n">
        <v>1.21485063648397</v>
      </c>
      <c r="R314" s="0" t="n">
        <v>4.48979591836735</v>
      </c>
      <c r="S314" s="0" t="n">
        <v>2.4792870132326</v>
      </c>
      <c r="T314" s="0" t="n">
        <v>0.133333333333333</v>
      </c>
      <c r="U314" s="0" t="n">
        <v>0.34574590364176</v>
      </c>
      <c r="V314" s="0" t="n">
        <v>0.272108843537415</v>
      </c>
      <c r="W314" s="0" t="n">
        <v>0.705603884983185</v>
      </c>
      <c r="X314" s="0" t="n">
        <v>48.8666666666667</v>
      </c>
      <c r="Y314" s="0" t="n">
        <v>0.34574590364176</v>
      </c>
      <c r="Z314" s="0" t="n">
        <v>99.7278911564626</v>
      </c>
      <c r="AA314" s="0" t="n">
        <v>0.705603884983186</v>
      </c>
    </row>
    <row r="315" customFormat="false" ht="12.8" hidden="false" customHeight="false" outlineLevel="0" collapsed="false">
      <c r="B315" s="0" t="s">
        <v>339</v>
      </c>
      <c r="C315" s="0" t="n">
        <v>2.1396484375</v>
      </c>
      <c r="D315" s="0" t="n">
        <v>10.5882352941177</v>
      </c>
      <c r="E315" s="0" t="n">
        <v>0.828296835257421</v>
      </c>
      <c r="F315" s="0" t="n">
        <v>10.5882352941177</v>
      </c>
      <c r="G315" s="0" t="n">
        <v>0.828296835257421</v>
      </c>
      <c r="H315" s="0" t="n">
        <v>0</v>
      </c>
      <c r="I315" s="0" t="n">
        <v>0</v>
      </c>
      <c r="J315" s="0" t="n">
        <v>16.6666666666667</v>
      </c>
      <c r="K315" s="0" t="n">
        <v>12.6516637562525</v>
      </c>
      <c r="L315" s="0" t="n">
        <v>14.2424242424242</v>
      </c>
      <c r="M315" s="0" t="n">
        <v>12.0989869387267</v>
      </c>
      <c r="N315" s="0" t="n">
        <v>2.42424242424242</v>
      </c>
      <c r="O315" s="0" t="n">
        <v>5.81530754499538</v>
      </c>
      <c r="P315" s="0" t="n">
        <v>2.2</v>
      </c>
      <c r="Q315" s="0" t="n">
        <v>1.64840570834681</v>
      </c>
      <c r="R315" s="0" t="n">
        <v>4.48979591836735</v>
      </c>
      <c r="S315" s="0" t="n">
        <v>3.36409328234043</v>
      </c>
      <c r="T315" s="0" t="n">
        <v>0.166666666666667</v>
      </c>
      <c r="U315" s="0" t="n">
        <v>0.379049021789452</v>
      </c>
      <c r="V315" s="0" t="n">
        <v>0.340136054421769</v>
      </c>
      <c r="W315" s="0" t="n">
        <v>0.773569432223371</v>
      </c>
      <c r="X315" s="0" t="n">
        <v>48.8333333333333</v>
      </c>
      <c r="Y315" s="0" t="n">
        <v>0.379049021789452</v>
      </c>
      <c r="Z315" s="0" t="n">
        <v>99.6598639455782</v>
      </c>
      <c r="AA315" s="0" t="n">
        <v>0.773569432223372</v>
      </c>
    </row>
    <row r="316" customFormat="false" ht="12.8" hidden="false" customHeight="false" outlineLevel="0" collapsed="false">
      <c r="B316" s="0" t="s">
        <v>340</v>
      </c>
      <c r="C316" s="0" t="n">
        <v>2.146484375</v>
      </c>
      <c r="D316" s="0" t="n">
        <v>10.2058823529412</v>
      </c>
      <c r="E316" s="0" t="n">
        <v>0.904555019245454</v>
      </c>
      <c r="F316" s="0" t="n">
        <v>10.2058823529412</v>
      </c>
      <c r="G316" s="0" t="n">
        <v>0.904555019245454</v>
      </c>
      <c r="H316" s="0" t="n">
        <v>0</v>
      </c>
      <c r="I316" s="0" t="n">
        <v>0</v>
      </c>
      <c r="J316" s="0" t="n">
        <v>15.1515151515152</v>
      </c>
      <c r="K316" s="0" t="n">
        <v>10.7653363621229</v>
      </c>
      <c r="L316" s="0" t="n">
        <v>13.030303030303</v>
      </c>
      <c r="M316" s="0" t="n">
        <v>9.14819983267683</v>
      </c>
      <c r="N316" s="0" t="n">
        <v>2.12121212121212</v>
      </c>
      <c r="O316" s="0" t="n">
        <v>3.91075515592797</v>
      </c>
      <c r="P316" s="0" t="n">
        <v>2.06666666666667</v>
      </c>
      <c r="Q316" s="0" t="n">
        <v>1.25762044965971</v>
      </c>
      <c r="R316" s="0" t="n">
        <v>4.21768707482993</v>
      </c>
      <c r="S316" s="0" t="n">
        <v>2.56657234624431</v>
      </c>
      <c r="T316" s="0" t="n">
        <v>0.2</v>
      </c>
      <c r="U316" s="0" t="n">
        <v>0.406838102172486</v>
      </c>
      <c r="V316" s="0" t="n">
        <v>0.408163265306122</v>
      </c>
      <c r="W316" s="0" t="n">
        <v>0.830281841168339</v>
      </c>
      <c r="X316" s="0" t="n">
        <v>48.8</v>
      </c>
      <c r="Y316" s="0" t="n">
        <v>0.406838102172486</v>
      </c>
      <c r="Z316" s="0" t="n">
        <v>99.5918367346939</v>
      </c>
      <c r="AA316" s="0" t="n">
        <v>0.830281841168341</v>
      </c>
    </row>
    <row r="317" customFormat="false" ht="12.8" hidden="false" customHeight="false" outlineLevel="0" collapsed="false">
      <c r="B317" s="0" t="s">
        <v>341</v>
      </c>
      <c r="C317" s="0" t="n">
        <v>2.1533203125</v>
      </c>
      <c r="D317" s="0" t="n">
        <v>10.4313725490196</v>
      </c>
      <c r="E317" s="0" t="n">
        <v>1.0412484743021</v>
      </c>
      <c r="F317" s="0" t="n">
        <v>10.4313725490196</v>
      </c>
      <c r="G317" s="0" t="n">
        <v>1.0412484743021</v>
      </c>
      <c r="H317" s="0" t="n">
        <v>0</v>
      </c>
      <c r="I317" s="0" t="n">
        <v>0</v>
      </c>
      <c r="J317" s="0" t="n">
        <v>13.3333333333333</v>
      </c>
      <c r="K317" s="0" t="n">
        <v>9.16376241806784</v>
      </c>
      <c r="L317" s="0" t="n">
        <v>12.4242424242424</v>
      </c>
      <c r="M317" s="0" t="n">
        <v>9.08568292830936</v>
      </c>
      <c r="N317" s="0" t="n">
        <v>0.909090909090909</v>
      </c>
      <c r="O317" s="0" t="n">
        <v>2.77389615117604</v>
      </c>
      <c r="P317" s="0" t="n">
        <v>1.86666666666667</v>
      </c>
      <c r="Q317" s="0" t="n">
        <v>1.13664155431187</v>
      </c>
      <c r="R317" s="0" t="n">
        <v>3.80952380952381</v>
      </c>
      <c r="S317" s="0" t="n">
        <v>2.3196766414528</v>
      </c>
      <c r="T317" s="0" t="n">
        <v>0.233333333333333</v>
      </c>
      <c r="U317" s="0" t="n">
        <v>0.430183067152076</v>
      </c>
      <c r="V317" s="0" t="n">
        <v>0.476190476190476</v>
      </c>
      <c r="W317" s="0" t="n">
        <v>0.877924626840972</v>
      </c>
      <c r="X317" s="0" t="n">
        <v>48.7666666666667</v>
      </c>
      <c r="Y317" s="0" t="n">
        <v>0.430183067152076</v>
      </c>
      <c r="Z317" s="0" t="n">
        <v>99.5238095238095</v>
      </c>
      <c r="AA317" s="0" t="n">
        <v>0.877924626840974</v>
      </c>
    </row>
    <row r="318" customFormat="false" ht="12.8" hidden="false" customHeight="false" outlineLevel="0" collapsed="false">
      <c r="B318" s="0" t="s">
        <v>342</v>
      </c>
      <c r="C318" s="0" t="n">
        <v>2.16015625</v>
      </c>
      <c r="D318" s="0" t="n">
        <v>10.3627450980392</v>
      </c>
      <c r="E318" s="0" t="n">
        <v>1.20572980119842</v>
      </c>
      <c r="F318" s="0" t="n">
        <v>10.3627450980392</v>
      </c>
      <c r="G318" s="0" t="n">
        <v>1.20572980119842</v>
      </c>
      <c r="H318" s="0" t="n">
        <v>0</v>
      </c>
      <c r="I318" s="0" t="n">
        <v>0</v>
      </c>
      <c r="J318" s="0" t="n">
        <v>13.9393939393939</v>
      </c>
      <c r="K318" s="0" t="n">
        <v>10.0535282476867</v>
      </c>
      <c r="L318" s="0" t="n">
        <v>13.030303030303</v>
      </c>
      <c r="M318" s="0" t="n">
        <v>9.75134961052829</v>
      </c>
      <c r="N318" s="0" t="n">
        <v>0.909090909090909</v>
      </c>
      <c r="O318" s="0" t="n">
        <v>2.77389615117604</v>
      </c>
      <c r="P318" s="0" t="n">
        <v>1.7</v>
      </c>
      <c r="Q318" s="0" t="n">
        <v>1.48904042232249</v>
      </c>
      <c r="R318" s="0" t="n">
        <v>3.46938775510204</v>
      </c>
      <c r="S318" s="0" t="n">
        <v>3.03885800473978</v>
      </c>
      <c r="T318" s="0" t="n">
        <v>0.2</v>
      </c>
      <c r="U318" s="0" t="n">
        <v>0.406838102172486</v>
      </c>
      <c r="V318" s="0" t="n">
        <v>0.408163265306122</v>
      </c>
      <c r="W318" s="0" t="n">
        <v>0.830281841168339</v>
      </c>
      <c r="X318" s="0" t="n">
        <v>48.8</v>
      </c>
      <c r="Y318" s="0" t="n">
        <v>0.406838102172486</v>
      </c>
      <c r="Z318" s="0" t="n">
        <v>99.5918367346939</v>
      </c>
      <c r="AA318" s="0" t="n">
        <v>0.830281841168341</v>
      </c>
    </row>
    <row r="319" customFormat="false" ht="12.8" hidden="false" customHeight="false" outlineLevel="0" collapsed="false">
      <c r="B319" s="0" t="s">
        <v>343</v>
      </c>
      <c r="C319" s="0" t="n">
        <v>2.1669921875</v>
      </c>
      <c r="D319" s="0" t="n">
        <v>10.5098039215686</v>
      </c>
      <c r="E319" s="0" t="n">
        <v>1.03607905580966</v>
      </c>
      <c r="F319" s="0" t="n">
        <v>10.5098039215686</v>
      </c>
      <c r="G319" s="0" t="n">
        <v>1.03607905580966</v>
      </c>
      <c r="H319" s="0" t="n">
        <v>0</v>
      </c>
      <c r="I319" s="0" t="n">
        <v>0</v>
      </c>
      <c r="J319" s="0" t="n">
        <v>13.3333333333333</v>
      </c>
      <c r="K319" s="0" t="n">
        <v>10.870709213261</v>
      </c>
      <c r="L319" s="0" t="n">
        <v>12.1212121212121</v>
      </c>
      <c r="M319" s="0" t="n">
        <v>9.64852055464059</v>
      </c>
      <c r="N319" s="0" t="n">
        <v>1.21212121212121</v>
      </c>
      <c r="O319" s="0" t="n">
        <v>4.61287512186295</v>
      </c>
      <c r="P319" s="0" t="n">
        <v>1.86666666666667</v>
      </c>
      <c r="Q319" s="0" t="n">
        <v>1.27936765989898</v>
      </c>
      <c r="R319" s="0" t="n">
        <v>3.80952380952381</v>
      </c>
      <c r="S319" s="0" t="n">
        <v>2.61095440795711</v>
      </c>
      <c r="T319" s="0" t="n">
        <v>0.2</v>
      </c>
      <c r="U319" s="0" t="n">
        <v>0.406838102172486</v>
      </c>
      <c r="V319" s="0" t="n">
        <v>0.408163265306122</v>
      </c>
      <c r="W319" s="0" t="n">
        <v>0.830281841168339</v>
      </c>
      <c r="X319" s="0" t="n">
        <v>48.8</v>
      </c>
      <c r="Y319" s="0" t="n">
        <v>0.406838102172486</v>
      </c>
      <c r="Z319" s="0" t="n">
        <v>99.5918367346939</v>
      </c>
      <c r="AA319" s="0" t="n">
        <v>0.830281841168341</v>
      </c>
    </row>
    <row r="320" customFormat="false" ht="12.8" hidden="false" customHeight="false" outlineLevel="0" collapsed="false">
      <c r="B320" s="0" t="s">
        <v>344</v>
      </c>
      <c r="C320" s="0" t="n">
        <v>2.173828125</v>
      </c>
      <c r="D320" s="0" t="n">
        <v>10.4901960784314</v>
      </c>
      <c r="E320" s="0" t="n">
        <v>1.2171793923451</v>
      </c>
      <c r="F320" s="0" t="n">
        <v>10.4901960784314</v>
      </c>
      <c r="G320" s="0" t="n">
        <v>1.2171793923451</v>
      </c>
      <c r="H320" s="0" t="n">
        <v>0</v>
      </c>
      <c r="I320" s="0" t="n">
        <v>0</v>
      </c>
      <c r="J320" s="0" t="n">
        <v>16.3636363636364</v>
      </c>
      <c r="K320" s="0" t="n">
        <v>11.7928351293306</v>
      </c>
      <c r="L320" s="0" t="n">
        <v>14.8484848484848</v>
      </c>
      <c r="M320" s="0" t="n">
        <v>10.5379211372157</v>
      </c>
      <c r="N320" s="0" t="n">
        <v>1.51515151515152</v>
      </c>
      <c r="O320" s="0" t="n">
        <v>4.19211852161286</v>
      </c>
      <c r="P320" s="0" t="n">
        <v>1.6</v>
      </c>
      <c r="Q320" s="0" t="n">
        <v>1.24844731152547</v>
      </c>
      <c r="R320" s="0" t="n">
        <v>3.26530612244898</v>
      </c>
      <c r="S320" s="0" t="n">
        <v>2.54785165617443</v>
      </c>
      <c r="T320" s="0" t="n">
        <v>0.0333333333333333</v>
      </c>
      <c r="U320" s="0" t="n">
        <v>0.182574185835055</v>
      </c>
      <c r="V320" s="0" t="n">
        <v>0.0680272108843537</v>
      </c>
      <c r="W320" s="0" t="n">
        <v>0.372600379255215</v>
      </c>
      <c r="X320" s="0" t="n">
        <v>48.9666666666667</v>
      </c>
      <c r="Y320" s="0" t="n">
        <v>0.182574185835055</v>
      </c>
      <c r="Z320" s="0" t="n">
        <v>99.9319727891156</v>
      </c>
      <c r="AA320" s="0" t="n">
        <v>0.372600379255216</v>
      </c>
    </row>
    <row r="321" customFormat="false" ht="12.8" hidden="false" customHeight="false" outlineLevel="0" collapsed="false">
      <c r="B321" s="0" t="s">
        <v>345</v>
      </c>
      <c r="C321" s="0" t="n">
        <v>2.1806640625</v>
      </c>
      <c r="D321" s="0" t="n">
        <v>10.5980392156863</v>
      </c>
      <c r="E321" s="0" t="n">
        <v>1.22973571567151</v>
      </c>
      <c r="F321" s="0" t="n">
        <v>10.5980392156863</v>
      </c>
      <c r="G321" s="0" t="n">
        <v>1.22973571567151</v>
      </c>
      <c r="H321" s="0" t="n">
        <v>0</v>
      </c>
      <c r="I321" s="0" t="n">
        <v>0</v>
      </c>
      <c r="J321" s="0" t="n">
        <v>15.4545454545454</v>
      </c>
      <c r="K321" s="0" t="n">
        <v>10.7166942155793</v>
      </c>
      <c r="L321" s="0" t="n">
        <v>14.2424242424242</v>
      </c>
      <c r="M321" s="0" t="n">
        <v>10.591869891525</v>
      </c>
      <c r="N321" s="0" t="n">
        <v>1.21212121212121</v>
      </c>
      <c r="O321" s="0" t="n">
        <v>3.14314457856146</v>
      </c>
      <c r="P321" s="0" t="n">
        <v>1.83333333333333</v>
      </c>
      <c r="Q321" s="0" t="n">
        <v>1.36668068397634</v>
      </c>
      <c r="R321" s="0" t="n">
        <v>3.74149659863946</v>
      </c>
      <c r="S321" s="0" t="n">
        <v>2.78914425301293</v>
      </c>
      <c r="T321" s="0" t="n">
        <v>0.166666666666667</v>
      </c>
      <c r="U321" s="0" t="n">
        <v>0.379049021789452</v>
      </c>
      <c r="V321" s="0" t="n">
        <v>0.340136054421769</v>
      </c>
      <c r="W321" s="0" t="n">
        <v>0.773569432223371</v>
      </c>
      <c r="X321" s="0" t="n">
        <v>48.8333333333333</v>
      </c>
      <c r="Y321" s="0" t="n">
        <v>0.379049021789452</v>
      </c>
      <c r="Z321" s="0" t="n">
        <v>99.6598639455782</v>
      </c>
      <c r="AA321" s="0" t="n">
        <v>0.773569432223372</v>
      </c>
    </row>
    <row r="322" customFormat="false" ht="12.8" hidden="false" customHeight="false" outlineLevel="0" collapsed="false">
      <c r="B322" s="0" t="s">
        <v>346</v>
      </c>
      <c r="C322" s="0" t="n">
        <v>2.1875</v>
      </c>
      <c r="D322" s="0" t="n">
        <v>10.4705882352941</v>
      </c>
      <c r="E322" s="0" t="n">
        <v>1.16781808057739</v>
      </c>
      <c r="F322" s="0" t="n">
        <v>10.4705882352941</v>
      </c>
      <c r="G322" s="0" t="n">
        <v>1.16781808057739</v>
      </c>
      <c r="H322" s="0" t="n">
        <v>0</v>
      </c>
      <c r="I322" s="0" t="n">
        <v>0</v>
      </c>
      <c r="J322" s="0" t="n">
        <v>13.9393939393939</v>
      </c>
      <c r="K322" s="0" t="n">
        <v>10.870709213261</v>
      </c>
      <c r="L322" s="0" t="n">
        <v>13.3333333333333</v>
      </c>
      <c r="M322" s="0" t="n">
        <v>10.3331050391988</v>
      </c>
      <c r="N322" s="0" t="n">
        <v>0.606060606060606</v>
      </c>
      <c r="O322" s="0" t="n">
        <v>2.30643756093148</v>
      </c>
      <c r="P322" s="0" t="n">
        <v>2.2</v>
      </c>
      <c r="Q322" s="0" t="n">
        <v>1.15668968806796</v>
      </c>
      <c r="R322" s="0" t="n">
        <v>4.48979591836735</v>
      </c>
      <c r="S322" s="0" t="n">
        <v>2.3605912001387</v>
      </c>
      <c r="T322" s="0" t="n">
        <v>0.1</v>
      </c>
      <c r="U322" s="0" t="n">
        <v>0.305128576629365</v>
      </c>
      <c r="V322" s="0" t="n">
        <v>0.204081632653061</v>
      </c>
      <c r="W322" s="0" t="n">
        <v>0.622711380876254</v>
      </c>
      <c r="X322" s="0" t="n">
        <v>48.9</v>
      </c>
      <c r="Y322" s="0" t="n">
        <v>0.305128576629365</v>
      </c>
      <c r="Z322" s="0" t="n">
        <v>99.795918367347</v>
      </c>
      <c r="AA322" s="0" t="n">
        <v>0.622711380876256</v>
      </c>
    </row>
    <row r="323" customFormat="false" ht="12.8" hidden="false" customHeight="false" outlineLevel="0" collapsed="false">
      <c r="B323" s="0" t="s">
        <v>347</v>
      </c>
      <c r="C323" s="0" t="n">
        <v>2.1943359375</v>
      </c>
      <c r="D323" s="0" t="n">
        <v>10.421568627451</v>
      </c>
      <c r="E323" s="0" t="n">
        <v>1.03535903970022</v>
      </c>
      <c r="F323" s="0" t="n">
        <v>10.421568627451</v>
      </c>
      <c r="G323" s="0" t="n">
        <v>1.03535903970022</v>
      </c>
      <c r="H323" s="0" t="n">
        <v>0</v>
      </c>
      <c r="I323" s="0" t="n">
        <v>0</v>
      </c>
      <c r="J323" s="0" t="n">
        <v>13.3333333333333</v>
      </c>
      <c r="K323" s="0" t="n">
        <v>12.1107582925134</v>
      </c>
      <c r="L323" s="0" t="n">
        <v>12.1212121212121</v>
      </c>
      <c r="M323" s="0" t="n">
        <v>10.7653363621229</v>
      </c>
      <c r="N323" s="0" t="n">
        <v>1.21212121212121</v>
      </c>
      <c r="O323" s="0" t="n">
        <v>3.94702259504822</v>
      </c>
      <c r="P323" s="0" t="n">
        <v>2.1</v>
      </c>
      <c r="Q323" s="0" t="n">
        <v>1.3982747990982</v>
      </c>
      <c r="R323" s="0" t="n">
        <v>4.28571428571429</v>
      </c>
      <c r="S323" s="0" t="n">
        <v>2.85362203897591</v>
      </c>
      <c r="T323" s="0" t="n">
        <v>0.0666666666666667</v>
      </c>
      <c r="U323" s="0" t="n">
        <v>0.253708131702462</v>
      </c>
      <c r="V323" s="0" t="n">
        <v>0.136054421768707</v>
      </c>
      <c r="W323" s="0" t="n">
        <v>0.517771697351964</v>
      </c>
      <c r="X323" s="0" t="n">
        <v>48.9333333333333</v>
      </c>
      <c r="Y323" s="0" t="n">
        <v>0.253708131702462</v>
      </c>
      <c r="Z323" s="0" t="n">
        <v>99.8639455782313</v>
      </c>
      <c r="AA323" s="0" t="n">
        <v>0.517771697351965</v>
      </c>
    </row>
    <row r="324" customFormat="false" ht="12.8" hidden="false" customHeight="false" outlineLevel="0" collapsed="false">
      <c r="B324" s="0" t="s">
        <v>348</v>
      </c>
      <c r="C324" s="0" t="n">
        <v>2.201171875</v>
      </c>
      <c r="D324" s="0" t="n">
        <v>10.0294117647059</v>
      </c>
      <c r="E324" s="0" t="n">
        <v>1.19496118248996</v>
      </c>
      <c r="F324" s="0" t="n">
        <v>10.0294117647059</v>
      </c>
      <c r="G324" s="0" t="n">
        <v>1.19496118248996</v>
      </c>
      <c r="H324" s="0" t="n">
        <v>0</v>
      </c>
      <c r="I324" s="0" t="n">
        <v>0</v>
      </c>
      <c r="J324" s="0" t="n">
        <v>16.0606060606061</v>
      </c>
      <c r="K324" s="0" t="n">
        <v>11.1169675202887</v>
      </c>
      <c r="L324" s="0" t="n">
        <v>13.3333333333333</v>
      </c>
      <c r="M324" s="0" t="n">
        <v>8.84731101130233</v>
      </c>
      <c r="N324" s="0" t="n">
        <v>2.72727272727273</v>
      </c>
      <c r="O324" s="0" t="n">
        <v>5.41784939334943</v>
      </c>
      <c r="P324" s="0" t="n">
        <v>2.3</v>
      </c>
      <c r="Q324" s="0" t="n">
        <v>1.14921262400498</v>
      </c>
      <c r="R324" s="0" t="n">
        <v>4.69387755102041</v>
      </c>
      <c r="S324" s="0" t="n">
        <v>2.34533188572445</v>
      </c>
      <c r="T324" s="0" t="n">
        <v>0.2</v>
      </c>
      <c r="U324" s="0" t="n">
        <v>0.664363838829919</v>
      </c>
      <c r="V324" s="0" t="n">
        <v>0.408163265306122</v>
      </c>
      <c r="W324" s="0" t="n">
        <v>1.35584456904065</v>
      </c>
      <c r="X324" s="0" t="n">
        <v>48.8</v>
      </c>
      <c r="Y324" s="0" t="n">
        <v>0.66436383882992</v>
      </c>
      <c r="Z324" s="0" t="n">
        <v>99.5918367346939</v>
      </c>
      <c r="AA324" s="0" t="n">
        <v>1.35584456904065</v>
      </c>
    </row>
    <row r="325" customFormat="false" ht="12.8" hidden="false" customHeight="false" outlineLevel="0" collapsed="false">
      <c r="B325" s="0" t="s">
        <v>349</v>
      </c>
      <c r="C325" s="0" t="n">
        <v>2.2080078125</v>
      </c>
      <c r="D325" s="0" t="n">
        <v>10.3529411764706</v>
      </c>
      <c r="E325" s="0" t="n">
        <v>1.39330391088668</v>
      </c>
      <c r="F325" s="0" t="n">
        <v>10.3529411764706</v>
      </c>
      <c r="G325" s="0" t="n">
        <v>1.39330391088668</v>
      </c>
      <c r="H325" s="0" t="n">
        <v>0</v>
      </c>
      <c r="I325" s="0" t="n">
        <v>0</v>
      </c>
      <c r="J325" s="0" t="n">
        <v>13.9393939393939</v>
      </c>
      <c r="K325" s="0" t="n">
        <v>10.6053141997395</v>
      </c>
      <c r="L325" s="0" t="n">
        <v>12.7272727272727</v>
      </c>
      <c r="M325" s="0" t="n">
        <v>10.2962667578062</v>
      </c>
      <c r="N325" s="0" t="n">
        <v>1.21212121212121</v>
      </c>
      <c r="O325" s="0" t="n">
        <v>3.94702259504822</v>
      </c>
      <c r="P325" s="0" t="n">
        <v>2.06666666666667</v>
      </c>
      <c r="Q325" s="0" t="n">
        <v>1.28474694498321</v>
      </c>
      <c r="R325" s="0" t="n">
        <v>4.21768707482993</v>
      </c>
      <c r="S325" s="0" t="n">
        <v>2.62193254078205</v>
      </c>
      <c r="T325" s="0" t="n">
        <v>0.1</v>
      </c>
      <c r="U325" s="0" t="n">
        <v>0.402577899936449</v>
      </c>
      <c r="V325" s="0" t="n">
        <v>0.204081632653061</v>
      </c>
      <c r="W325" s="0" t="n">
        <v>0.821587550890712</v>
      </c>
      <c r="X325" s="0" t="n">
        <v>48.9</v>
      </c>
      <c r="Y325" s="0" t="n">
        <v>0.402577899936449</v>
      </c>
      <c r="Z325" s="0" t="n">
        <v>99.795918367347</v>
      </c>
      <c r="AA325" s="0" t="n">
        <v>0.821587550890714</v>
      </c>
    </row>
    <row r="326" customFormat="false" ht="12.8" hidden="false" customHeight="false" outlineLevel="0" collapsed="false">
      <c r="B326" s="0" t="s">
        <v>350</v>
      </c>
      <c r="C326" s="0" t="n">
        <v>2.21484375</v>
      </c>
      <c r="D326" s="0" t="n">
        <v>10.0980392156863</v>
      </c>
      <c r="E326" s="0" t="n">
        <v>1.27463982277464</v>
      </c>
      <c r="F326" s="0" t="n">
        <v>10.0980392156863</v>
      </c>
      <c r="G326" s="0" t="n">
        <v>1.27463982277464</v>
      </c>
      <c r="H326" s="0" t="n">
        <v>0</v>
      </c>
      <c r="I326" s="0" t="n">
        <v>0</v>
      </c>
      <c r="J326" s="0" t="n">
        <v>13.6363636363636</v>
      </c>
      <c r="K326" s="0" t="n">
        <v>9.47465909699524</v>
      </c>
      <c r="L326" s="0" t="n">
        <v>13.030303030303</v>
      </c>
      <c r="M326" s="0" t="n">
        <v>8.83119078349616</v>
      </c>
      <c r="N326" s="0" t="n">
        <v>0.606060606060606</v>
      </c>
      <c r="O326" s="0" t="n">
        <v>2.30643756093148</v>
      </c>
      <c r="P326" s="0" t="n">
        <v>1.96666666666667</v>
      </c>
      <c r="Q326" s="0" t="n">
        <v>1.06619961038982</v>
      </c>
      <c r="R326" s="0" t="n">
        <v>4.01360544217687</v>
      </c>
      <c r="S326" s="0" t="n">
        <v>2.17591757222412</v>
      </c>
      <c r="T326" s="0" t="n">
        <v>0.1</v>
      </c>
      <c r="U326" s="0" t="n">
        <v>0.402577899936449</v>
      </c>
      <c r="V326" s="0" t="n">
        <v>0.204081632653061</v>
      </c>
      <c r="W326" s="0" t="n">
        <v>0.821587550890712</v>
      </c>
      <c r="X326" s="0" t="n">
        <v>48.9</v>
      </c>
      <c r="Y326" s="0" t="n">
        <v>0.402577899936449</v>
      </c>
      <c r="Z326" s="0" t="n">
        <v>99.795918367347</v>
      </c>
      <c r="AA326" s="0" t="n">
        <v>0.821587550890714</v>
      </c>
    </row>
    <row r="327" customFormat="false" ht="12.8" hidden="false" customHeight="false" outlineLevel="0" collapsed="false">
      <c r="B327" s="0" t="s">
        <v>351</v>
      </c>
      <c r="C327" s="0" t="n">
        <v>2.2216796875</v>
      </c>
      <c r="D327" s="0" t="n">
        <v>10.2156862745098</v>
      </c>
      <c r="E327" s="0" t="n">
        <v>1.10840992639393</v>
      </c>
      <c r="F327" s="0" t="n">
        <v>10.2156862745098</v>
      </c>
      <c r="G327" s="0" t="n">
        <v>1.10840992639393</v>
      </c>
      <c r="H327" s="0" t="n">
        <v>0</v>
      </c>
      <c r="I327" s="0" t="n">
        <v>0</v>
      </c>
      <c r="J327" s="0" t="n">
        <v>15.7575757575758</v>
      </c>
      <c r="K327" s="0" t="n">
        <v>9.82413999329053</v>
      </c>
      <c r="L327" s="0" t="n">
        <v>14.5454545454545</v>
      </c>
      <c r="M327" s="0" t="n">
        <v>9.7269651022168</v>
      </c>
      <c r="N327" s="0" t="n">
        <v>1.21212121212121</v>
      </c>
      <c r="O327" s="0" t="n">
        <v>3.14314457856146</v>
      </c>
      <c r="P327" s="0" t="n">
        <v>1.73333333333333</v>
      </c>
      <c r="Q327" s="0" t="n">
        <v>1.14269292744673</v>
      </c>
      <c r="R327" s="0" t="n">
        <v>3.53741496598639</v>
      </c>
      <c r="S327" s="0" t="n">
        <v>2.33202638254435</v>
      </c>
      <c r="T327" s="0" t="n">
        <v>0.1</v>
      </c>
      <c r="U327" s="0" t="n">
        <v>0.305128576629365</v>
      </c>
      <c r="V327" s="0" t="n">
        <v>0.204081632653061</v>
      </c>
      <c r="W327" s="0" t="n">
        <v>0.622711380876254</v>
      </c>
      <c r="X327" s="0" t="n">
        <v>48.9</v>
      </c>
      <c r="Y327" s="0" t="n">
        <v>0.305128576629365</v>
      </c>
      <c r="Z327" s="0" t="n">
        <v>99.795918367347</v>
      </c>
      <c r="AA327" s="0" t="n">
        <v>0.622711380876256</v>
      </c>
    </row>
    <row r="328" customFormat="false" ht="12.8" hidden="false" customHeight="false" outlineLevel="0" collapsed="false">
      <c r="B328" s="0" t="s">
        <v>352</v>
      </c>
      <c r="C328" s="0" t="n">
        <v>2.228515625</v>
      </c>
      <c r="D328" s="0" t="n">
        <v>10.4901960784314</v>
      </c>
      <c r="E328" s="0" t="n">
        <v>1.03723004196996</v>
      </c>
      <c r="F328" s="0" t="n">
        <v>10.4901960784314</v>
      </c>
      <c r="G328" s="0" t="n">
        <v>1.03723004196996</v>
      </c>
      <c r="H328" s="0" t="n">
        <v>0</v>
      </c>
      <c r="I328" s="0" t="n">
        <v>0</v>
      </c>
      <c r="J328" s="0" t="n">
        <v>14.2424242424242</v>
      </c>
      <c r="K328" s="0" t="n">
        <v>10.3193060946418</v>
      </c>
      <c r="L328" s="0" t="n">
        <v>13.3333333333333</v>
      </c>
      <c r="M328" s="0" t="n">
        <v>9.16376241806784</v>
      </c>
      <c r="N328" s="0" t="n">
        <v>0.909090909090909</v>
      </c>
      <c r="O328" s="0" t="n">
        <v>2.77389615117604</v>
      </c>
      <c r="P328" s="0" t="n">
        <v>2.03333333333333</v>
      </c>
      <c r="Q328" s="0" t="n">
        <v>1.12903172837532</v>
      </c>
      <c r="R328" s="0" t="n">
        <v>4.14965986394558</v>
      </c>
      <c r="S328" s="0" t="n">
        <v>2.30414638443943</v>
      </c>
      <c r="T328" s="0" t="n">
        <v>0.0333333333333333</v>
      </c>
      <c r="U328" s="0" t="n">
        <v>0.182574185835055</v>
      </c>
      <c r="V328" s="0" t="n">
        <v>0.0680272108843537</v>
      </c>
      <c r="W328" s="0" t="n">
        <v>0.372600379255215</v>
      </c>
      <c r="X328" s="0" t="n">
        <v>48.9666666666667</v>
      </c>
      <c r="Y328" s="0" t="n">
        <v>0.182574185835055</v>
      </c>
      <c r="Z328" s="0" t="n">
        <v>99.9319727891156</v>
      </c>
      <c r="AA328" s="0" t="n">
        <v>0.372600379255216</v>
      </c>
    </row>
    <row r="329" customFormat="false" ht="12.8" hidden="false" customHeight="false" outlineLevel="0" collapsed="false">
      <c r="B329" s="0" t="s">
        <v>353</v>
      </c>
      <c r="C329" s="0" t="n">
        <v>2.2353515625</v>
      </c>
      <c r="D329" s="0" t="n">
        <v>10.7549019607843</v>
      </c>
      <c r="E329" s="0" t="n">
        <v>0.932270660536241</v>
      </c>
      <c r="F329" s="0" t="n">
        <v>10.7549019607843</v>
      </c>
      <c r="G329" s="0" t="n">
        <v>0.932270660536241</v>
      </c>
      <c r="H329" s="0" t="n">
        <v>0</v>
      </c>
      <c r="I329" s="0" t="n">
        <v>0</v>
      </c>
      <c r="J329" s="0" t="n">
        <v>14.5454545454545</v>
      </c>
      <c r="K329" s="0" t="n">
        <v>9.42943373568437</v>
      </c>
      <c r="L329" s="0" t="n">
        <v>13.3333333333333</v>
      </c>
      <c r="M329" s="0" t="n">
        <v>8.17775354743279</v>
      </c>
      <c r="N329" s="0" t="n">
        <v>1.21212121212121</v>
      </c>
      <c r="O329" s="0" t="n">
        <v>3.94702259504822</v>
      </c>
      <c r="P329" s="0" t="n">
        <v>1.96666666666667</v>
      </c>
      <c r="Q329" s="0" t="n">
        <v>0.927857499958849</v>
      </c>
      <c r="R329" s="0" t="n">
        <v>4.01360544217687</v>
      </c>
      <c r="S329" s="0" t="n">
        <v>1.8935867346099</v>
      </c>
      <c r="T329" s="0" t="n">
        <v>0.133333333333333</v>
      </c>
      <c r="U329" s="0" t="n">
        <v>0.34574590364176</v>
      </c>
      <c r="V329" s="0" t="n">
        <v>0.272108843537415</v>
      </c>
      <c r="W329" s="0" t="n">
        <v>0.705603884983185</v>
      </c>
      <c r="X329" s="0" t="n">
        <v>48.8666666666667</v>
      </c>
      <c r="Y329" s="0" t="n">
        <v>0.34574590364176</v>
      </c>
      <c r="Z329" s="0" t="n">
        <v>99.7278911564626</v>
      </c>
      <c r="AA329" s="0" t="n">
        <v>0.705603884983186</v>
      </c>
    </row>
    <row r="330" customFormat="false" ht="12.8" hidden="false" customHeight="false" outlineLevel="0" collapsed="false">
      <c r="B330" s="0" t="s">
        <v>354</v>
      </c>
      <c r="C330" s="0" t="n">
        <v>2.2421875</v>
      </c>
      <c r="D330" s="0" t="n">
        <v>10.2647058823529</v>
      </c>
      <c r="E330" s="0" t="n">
        <v>1.09054904516127</v>
      </c>
      <c r="F330" s="0" t="n">
        <v>10.2647058823529</v>
      </c>
      <c r="G330" s="0" t="n">
        <v>1.09054904516127</v>
      </c>
      <c r="H330" s="0" t="n">
        <v>0</v>
      </c>
      <c r="I330" s="0" t="n">
        <v>0</v>
      </c>
      <c r="J330" s="0" t="n">
        <v>14.2424242424242</v>
      </c>
      <c r="K330" s="0" t="n">
        <v>11.3704263935543</v>
      </c>
      <c r="L330" s="0" t="n">
        <v>12.4242424242424</v>
      </c>
      <c r="M330" s="0" t="n">
        <v>10.263924803412</v>
      </c>
      <c r="N330" s="0" t="n">
        <v>1.81818181818182</v>
      </c>
      <c r="O330" s="0" t="n">
        <v>5.00783085836135</v>
      </c>
      <c r="P330" s="0" t="n">
        <v>2.36666666666667</v>
      </c>
      <c r="Q330" s="0" t="n">
        <v>1.18854687672002</v>
      </c>
      <c r="R330" s="0" t="n">
        <v>4.82993197278912</v>
      </c>
      <c r="S330" s="0" t="n">
        <v>2.42560587085719</v>
      </c>
      <c r="T330" s="0" t="n">
        <v>0.0333333333333333</v>
      </c>
      <c r="U330" s="0" t="n">
        <v>0.182574185835055</v>
      </c>
      <c r="V330" s="0" t="n">
        <v>0.0680272108843537</v>
      </c>
      <c r="W330" s="0" t="n">
        <v>0.372600379255215</v>
      </c>
      <c r="X330" s="0" t="n">
        <v>48.9666666666667</v>
      </c>
      <c r="Y330" s="0" t="n">
        <v>0.182574185835055</v>
      </c>
      <c r="Z330" s="0" t="n">
        <v>99.9319727891156</v>
      </c>
      <c r="AA330" s="0" t="n">
        <v>0.372600379255216</v>
      </c>
    </row>
    <row r="331" customFormat="false" ht="12.8" hidden="false" customHeight="false" outlineLevel="0" collapsed="false">
      <c r="B331" s="0" t="s">
        <v>355</v>
      </c>
      <c r="C331" s="0" t="n">
        <v>2.2490234375</v>
      </c>
      <c r="D331" s="0" t="n">
        <v>10.4509803921569</v>
      </c>
      <c r="E331" s="0" t="n">
        <v>1.09976441309408</v>
      </c>
      <c r="F331" s="0" t="n">
        <v>10.4509803921569</v>
      </c>
      <c r="G331" s="0" t="n">
        <v>1.09976441309408</v>
      </c>
      <c r="H331" s="0" t="n">
        <v>0</v>
      </c>
      <c r="I331" s="0" t="n">
        <v>0</v>
      </c>
      <c r="J331" s="0" t="n">
        <v>15.4545454545455</v>
      </c>
      <c r="K331" s="0" t="n">
        <v>10.1709525543122</v>
      </c>
      <c r="L331" s="0" t="n">
        <v>13.3333333333333</v>
      </c>
      <c r="M331" s="0" t="n">
        <v>10.3331050391988</v>
      </c>
      <c r="N331" s="0" t="n">
        <v>2.12121212121212</v>
      </c>
      <c r="O331" s="0" t="n">
        <v>3.91075515592797</v>
      </c>
      <c r="P331" s="0" t="n">
        <v>2.2</v>
      </c>
      <c r="Q331" s="0" t="n">
        <v>1.24291093253173</v>
      </c>
      <c r="R331" s="0" t="n">
        <v>4.48979591836735</v>
      </c>
      <c r="S331" s="0" t="n">
        <v>2.53655292353414</v>
      </c>
      <c r="T331" s="0" t="n">
        <v>0.166666666666667</v>
      </c>
      <c r="U331" s="0" t="n">
        <v>0.379049021789452</v>
      </c>
      <c r="V331" s="0" t="n">
        <v>0.340136054421769</v>
      </c>
      <c r="W331" s="0" t="n">
        <v>0.773569432223371</v>
      </c>
      <c r="X331" s="0" t="n">
        <v>48.8333333333333</v>
      </c>
      <c r="Y331" s="0" t="n">
        <v>0.379049021789452</v>
      </c>
      <c r="Z331" s="0" t="n">
        <v>99.6598639455782</v>
      </c>
      <c r="AA331" s="0" t="n">
        <v>0.773569432223373</v>
      </c>
    </row>
    <row r="332" customFormat="false" ht="12.8" hidden="false" customHeight="false" outlineLevel="0" collapsed="false">
      <c r="B332" s="0" t="s">
        <v>356</v>
      </c>
      <c r="C332" s="0" t="n">
        <v>2.255859375</v>
      </c>
      <c r="D332" s="0" t="n">
        <v>10.4019607843137</v>
      </c>
      <c r="E332" s="0" t="n">
        <v>0.950647495458357</v>
      </c>
      <c r="F332" s="0" t="n">
        <v>10.4019607843137</v>
      </c>
      <c r="G332" s="0" t="n">
        <v>0.950647495458357</v>
      </c>
      <c r="H332" s="0" t="n">
        <v>0</v>
      </c>
      <c r="I332" s="0" t="n">
        <v>0</v>
      </c>
      <c r="J332" s="0" t="n">
        <v>13.3333333333333</v>
      </c>
      <c r="K332" s="0" t="n">
        <v>11.3829511923508</v>
      </c>
      <c r="L332" s="0" t="n">
        <v>11.5151515151515</v>
      </c>
      <c r="M332" s="0" t="n">
        <v>9.5296430722084</v>
      </c>
      <c r="N332" s="0" t="n">
        <v>1.81818181818182</v>
      </c>
      <c r="O332" s="0" t="n">
        <v>4.40212907374093</v>
      </c>
      <c r="P332" s="0" t="n">
        <v>2.23333333333333</v>
      </c>
      <c r="Q332" s="0" t="n">
        <v>1.19433528860584</v>
      </c>
      <c r="R332" s="0" t="n">
        <v>4.5578231292517</v>
      </c>
      <c r="S332" s="0" t="n">
        <v>2.43741895633845</v>
      </c>
      <c r="T332" s="0" t="n">
        <v>0.0666666666666667</v>
      </c>
      <c r="U332" s="0" t="n">
        <v>0.253708131702462</v>
      </c>
      <c r="V332" s="0" t="n">
        <v>0.136054421768707</v>
      </c>
      <c r="W332" s="0" t="n">
        <v>0.517771697351964</v>
      </c>
      <c r="X332" s="0" t="n">
        <v>48.9333333333333</v>
      </c>
      <c r="Y332" s="0" t="n">
        <v>0.253708131702462</v>
      </c>
      <c r="Z332" s="0" t="n">
        <v>99.8639455782313</v>
      </c>
      <c r="AA332" s="0" t="n">
        <v>0.517771697351965</v>
      </c>
    </row>
    <row r="333" customFormat="false" ht="12.8" hidden="false" customHeight="false" outlineLevel="0" collapsed="false">
      <c r="B333" s="0" t="s">
        <v>357</v>
      </c>
      <c r="C333" s="0" t="n">
        <v>2.2626953125</v>
      </c>
      <c r="D333" s="0" t="n">
        <v>10.1176470588235</v>
      </c>
      <c r="E333" s="0" t="n">
        <v>1.13937458379177</v>
      </c>
      <c r="F333" s="0" t="n">
        <v>10.1176470588235</v>
      </c>
      <c r="G333" s="0" t="n">
        <v>1.13937458379177</v>
      </c>
      <c r="H333" s="0" t="n">
        <v>0</v>
      </c>
      <c r="I333" s="0" t="n">
        <v>0</v>
      </c>
      <c r="J333" s="0" t="n">
        <v>14.5454545454545</v>
      </c>
      <c r="K333" s="0" t="n">
        <v>9.7269651022168</v>
      </c>
      <c r="L333" s="0" t="n">
        <v>12.4242424242424</v>
      </c>
      <c r="M333" s="0" t="n">
        <v>9.39410792985971</v>
      </c>
      <c r="N333" s="0" t="n">
        <v>2.12121212121212</v>
      </c>
      <c r="O333" s="0" t="n">
        <v>3.91075515592797</v>
      </c>
      <c r="P333" s="0" t="n">
        <v>2</v>
      </c>
      <c r="Q333" s="0" t="n">
        <v>1.3896166675593</v>
      </c>
      <c r="R333" s="0" t="n">
        <v>4.08163265306123</v>
      </c>
      <c r="S333" s="0" t="n">
        <v>2.83595238277409</v>
      </c>
      <c r="T333" s="0" t="n">
        <v>0.133333333333333</v>
      </c>
      <c r="U333" s="0" t="n">
        <v>0.34574590364176</v>
      </c>
      <c r="V333" s="0" t="n">
        <v>0.272108843537415</v>
      </c>
      <c r="W333" s="0" t="n">
        <v>0.705603884983185</v>
      </c>
      <c r="X333" s="0" t="n">
        <v>48.8666666666667</v>
      </c>
      <c r="Y333" s="0" t="n">
        <v>0.34574590364176</v>
      </c>
      <c r="Z333" s="0" t="n">
        <v>99.7278911564626</v>
      </c>
      <c r="AA333" s="0" t="n">
        <v>0.705603884983186</v>
      </c>
    </row>
    <row r="334" customFormat="false" ht="12.8" hidden="false" customHeight="false" outlineLevel="0" collapsed="false">
      <c r="B334" s="0" t="s">
        <v>358</v>
      </c>
      <c r="C334" s="0" t="n">
        <v>2.26953125</v>
      </c>
      <c r="D334" s="0" t="n">
        <v>10.4607843137255</v>
      </c>
      <c r="E334" s="0" t="n">
        <v>1.00909636028674</v>
      </c>
      <c r="F334" s="0" t="n">
        <v>10.4607843137255</v>
      </c>
      <c r="G334" s="0" t="n">
        <v>1.00909636028674</v>
      </c>
      <c r="H334" s="0" t="n">
        <v>0</v>
      </c>
      <c r="I334" s="0" t="n">
        <v>0</v>
      </c>
      <c r="J334" s="0" t="n">
        <v>13.3333333333333</v>
      </c>
      <c r="K334" s="0" t="n">
        <v>9.76595109054691</v>
      </c>
      <c r="L334" s="0" t="n">
        <v>11.5151515151515</v>
      </c>
      <c r="M334" s="0" t="n">
        <v>10.388117522243</v>
      </c>
      <c r="N334" s="0" t="n">
        <v>1.81818181818182</v>
      </c>
      <c r="O334" s="0" t="n">
        <v>4.40212907374093</v>
      </c>
      <c r="P334" s="0" t="n">
        <v>1.93333333333333</v>
      </c>
      <c r="Q334" s="0" t="n">
        <v>1.36289077492212</v>
      </c>
      <c r="R334" s="0" t="n">
        <v>3.94557823129252</v>
      </c>
      <c r="S334" s="0" t="n">
        <v>2.78140974473902</v>
      </c>
      <c r="T334" s="0" t="n">
        <v>0.1</v>
      </c>
      <c r="U334" s="0" t="n">
        <v>0.305128576629365</v>
      </c>
      <c r="V334" s="0" t="n">
        <v>0.204081632653061</v>
      </c>
      <c r="W334" s="0" t="n">
        <v>0.622711380876254</v>
      </c>
      <c r="X334" s="0" t="n">
        <v>48.9</v>
      </c>
      <c r="Y334" s="0" t="n">
        <v>0.305128576629365</v>
      </c>
      <c r="Z334" s="0" t="n">
        <v>99.795918367347</v>
      </c>
      <c r="AA334" s="0" t="n">
        <v>0.622711380876256</v>
      </c>
    </row>
    <row r="335" customFormat="false" ht="12.8" hidden="false" customHeight="false" outlineLevel="0" collapsed="false">
      <c r="B335" s="0" t="s">
        <v>359</v>
      </c>
      <c r="C335" s="0" t="n">
        <v>2.2763671875</v>
      </c>
      <c r="D335" s="0" t="n">
        <v>10.3137254901961</v>
      </c>
      <c r="E335" s="0" t="n">
        <v>1.11109785353159</v>
      </c>
      <c r="F335" s="0" t="n">
        <v>10.3137254901961</v>
      </c>
      <c r="G335" s="0" t="n">
        <v>1.11109785353159</v>
      </c>
      <c r="H335" s="0" t="n">
        <v>0</v>
      </c>
      <c r="I335" s="0" t="n">
        <v>0</v>
      </c>
      <c r="J335" s="0" t="n">
        <v>12.4242424242424</v>
      </c>
      <c r="K335" s="0" t="n">
        <v>11.0655791056021</v>
      </c>
      <c r="L335" s="0" t="n">
        <v>11.8181818181818</v>
      </c>
      <c r="M335" s="0" t="n">
        <v>10.4473874909544</v>
      </c>
      <c r="N335" s="0" t="n">
        <v>0.606060606060606</v>
      </c>
      <c r="O335" s="0" t="n">
        <v>2.30643756093148</v>
      </c>
      <c r="P335" s="0" t="n">
        <v>2.2</v>
      </c>
      <c r="Q335" s="0" t="n">
        <v>0.99654575824488</v>
      </c>
      <c r="R335" s="0" t="n">
        <v>4.48979591836735</v>
      </c>
      <c r="S335" s="0" t="n">
        <v>2.03376685356098</v>
      </c>
      <c r="T335" s="0" t="n">
        <v>0.0333333333333333</v>
      </c>
      <c r="U335" s="0" t="n">
        <v>0.182574185835055</v>
      </c>
      <c r="V335" s="0" t="n">
        <v>0.0680272108843537</v>
      </c>
      <c r="W335" s="0" t="n">
        <v>0.372600379255215</v>
      </c>
      <c r="X335" s="0" t="n">
        <v>48.9666666666667</v>
      </c>
      <c r="Y335" s="0" t="n">
        <v>0.182574185835055</v>
      </c>
      <c r="Z335" s="0" t="n">
        <v>99.9319727891156</v>
      </c>
      <c r="AA335" s="0" t="n">
        <v>0.372600379255216</v>
      </c>
    </row>
    <row r="336" customFormat="false" ht="12.8" hidden="false" customHeight="false" outlineLevel="0" collapsed="false">
      <c r="B336" s="0" t="s">
        <v>360</v>
      </c>
      <c r="C336" s="0" t="n">
        <v>2.283203125</v>
      </c>
      <c r="D336" s="0" t="n">
        <v>10.3725490196078</v>
      </c>
      <c r="E336" s="0" t="n">
        <v>1.19641644987057</v>
      </c>
      <c r="F336" s="0" t="n">
        <v>10.3725490196078</v>
      </c>
      <c r="G336" s="0" t="n">
        <v>1.19641644987057</v>
      </c>
      <c r="H336" s="0" t="n">
        <v>0</v>
      </c>
      <c r="I336" s="0" t="n">
        <v>0</v>
      </c>
      <c r="J336" s="0" t="n">
        <v>14.5454545454545</v>
      </c>
      <c r="K336" s="0" t="n">
        <v>11.0955846047042</v>
      </c>
      <c r="L336" s="0" t="n">
        <v>13.6363636363636</v>
      </c>
      <c r="M336" s="0" t="n">
        <v>10.8750775916625</v>
      </c>
      <c r="N336" s="0" t="n">
        <v>0.909090909090909</v>
      </c>
      <c r="O336" s="0" t="n">
        <v>2.77389615117604</v>
      </c>
      <c r="P336" s="0" t="n">
        <v>1.93333333333333</v>
      </c>
      <c r="Q336" s="0" t="n">
        <v>1.04826073794292</v>
      </c>
      <c r="R336" s="0" t="n">
        <v>3.94557823129252</v>
      </c>
      <c r="S336" s="0" t="n">
        <v>2.13930762845495</v>
      </c>
      <c r="T336" s="0" t="n">
        <v>0.166666666666667</v>
      </c>
      <c r="U336" s="0" t="n">
        <v>0.461133037377414</v>
      </c>
      <c r="V336" s="0" t="n">
        <v>0.340136054421769</v>
      </c>
      <c r="W336" s="0" t="n">
        <v>0.941087831382478</v>
      </c>
      <c r="X336" s="0" t="n">
        <v>48.8333333333333</v>
      </c>
      <c r="Y336" s="0" t="n">
        <v>0.461133037377414</v>
      </c>
      <c r="Z336" s="0" t="n">
        <v>99.6598639455782</v>
      </c>
      <c r="AA336" s="0" t="n">
        <v>0.941087831382479</v>
      </c>
    </row>
    <row r="337" customFormat="false" ht="12.8" hidden="false" customHeight="false" outlineLevel="0" collapsed="false">
      <c r="B337" s="0" t="s">
        <v>361</v>
      </c>
      <c r="C337" s="0" t="n">
        <v>2.2900390625</v>
      </c>
      <c r="D337" s="0" t="n">
        <v>10.343137254902</v>
      </c>
      <c r="E337" s="0" t="n">
        <v>1.06490067288242</v>
      </c>
      <c r="F337" s="0" t="n">
        <v>10.343137254902</v>
      </c>
      <c r="G337" s="0" t="n">
        <v>1.06490067288242</v>
      </c>
      <c r="H337" s="0" t="n">
        <v>0</v>
      </c>
      <c r="I337" s="0" t="n">
        <v>0</v>
      </c>
      <c r="J337" s="0" t="n">
        <v>16.0606060606061</v>
      </c>
      <c r="K337" s="0" t="n">
        <v>9.4545856441554</v>
      </c>
      <c r="L337" s="0" t="n">
        <v>13.9393939393939</v>
      </c>
      <c r="M337" s="0" t="n">
        <v>8.17775354743279</v>
      </c>
      <c r="N337" s="0" t="n">
        <v>2.12121212121212</v>
      </c>
      <c r="O337" s="0" t="n">
        <v>4.58188120903392</v>
      </c>
      <c r="P337" s="0" t="n">
        <v>2.26666666666667</v>
      </c>
      <c r="Q337" s="0" t="n">
        <v>0.980265035707122</v>
      </c>
      <c r="R337" s="0" t="n">
        <v>4.62585034013606</v>
      </c>
      <c r="S337" s="0" t="n">
        <v>2.00054088919821</v>
      </c>
      <c r="T337" s="0" t="n">
        <v>0.166666666666667</v>
      </c>
      <c r="U337" s="0" t="n">
        <v>0.379049021789452</v>
      </c>
      <c r="V337" s="0" t="n">
        <v>0.340136054421769</v>
      </c>
      <c r="W337" s="0" t="n">
        <v>0.773569432223371</v>
      </c>
      <c r="X337" s="0" t="n">
        <v>48.8333333333333</v>
      </c>
      <c r="Y337" s="0" t="n">
        <v>0.379049021789452</v>
      </c>
      <c r="Z337" s="0" t="n">
        <v>99.6598639455782</v>
      </c>
      <c r="AA337" s="0" t="n">
        <v>0.773569432223373</v>
      </c>
    </row>
    <row r="338" customFormat="false" ht="12.8" hidden="false" customHeight="false" outlineLevel="0" collapsed="false">
      <c r="B338" s="0" t="s">
        <v>362</v>
      </c>
      <c r="C338" s="0" t="n">
        <v>2.296875</v>
      </c>
      <c r="D338" s="0" t="n">
        <v>10.5490196078431</v>
      </c>
      <c r="E338" s="0" t="n">
        <v>0.938807024177043</v>
      </c>
      <c r="F338" s="0" t="n">
        <v>10.5490196078431</v>
      </c>
      <c r="G338" s="0" t="n">
        <v>0.938807024177043</v>
      </c>
      <c r="H338" s="0" t="n">
        <v>0</v>
      </c>
      <c r="I338" s="0" t="n">
        <v>0</v>
      </c>
      <c r="J338" s="0" t="n">
        <v>16.3636363636364</v>
      </c>
      <c r="K338" s="0" t="n">
        <v>10.5153608006178</v>
      </c>
      <c r="L338" s="0" t="n">
        <v>13.9393939393939</v>
      </c>
      <c r="M338" s="0" t="n">
        <v>8.51911278283312</v>
      </c>
      <c r="N338" s="0" t="n">
        <v>2.42424242424242</v>
      </c>
      <c r="O338" s="0" t="n">
        <v>6.28628915712291</v>
      </c>
      <c r="P338" s="0" t="n">
        <v>2.16666666666667</v>
      </c>
      <c r="Q338" s="0" t="n">
        <v>1.20582875587944</v>
      </c>
      <c r="R338" s="0" t="n">
        <v>4.42176870748299</v>
      </c>
      <c r="S338" s="0" t="n">
        <v>2.46087501199885</v>
      </c>
      <c r="T338" s="0" t="n">
        <v>0.133333333333333</v>
      </c>
      <c r="U338" s="0" t="n">
        <v>0.34574590364176</v>
      </c>
      <c r="V338" s="0" t="n">
        <v>0.272108843537415</v>
      </c>
      <c r="W338" s="0" t="n">
        <v>0.705603884983185</v>
      </c>
      <c r="X338" s="0" t="n">
        <v>48.8666666666667</v>
      </c>
      <c r="Y338" s="0" t="n">
        <v>0.34574590364176</v>
      </c>
      <c r="Z338" s="0" t="n">
        <v>99.7278911564626</v>
      </c>
      <c r="AA338" s="0" t="n">
        <v>0.705603884983186</v>
      </c>
    </row>
    <row r="339" customFormat="false" ht="12.8" hidden="false" customHeight="false" outlineLevel="0" collapsed="false">
      <c r="B339" s="0" t="s">
        <v>363</v>
      </c>
      <c r="C339" s="0" t="n">
        <v>2.3037109375</v>
      </c>
      <c r="D339" s="0" t="n">
        <v>10.1274509803922</v>
      </c>
      <c r="E339" s="0" t="n">
        <v>1.1807309607015</v>
      </c>
      <c r="F339" s="0" t="n">
        <v>10.1274509803922</v>
      </c>
      <c r="G339" s="0" t="n">
        <v>1.1807309607015</v>
      </c>
      <c r="H339" s="0" t="n">
        <v>0</v>
      </c>
      <c r="I339" s="0" t="n">
        <v>0</v>
      </c>
      <c r="J339" s="0" t="n">
        <v>14.8484848484848</v>
      </c>
      <c r="K339" s="0" t="n">
        <v>11.0655791056021</v>
      </c>
      <c r="L339" s="0" t="n">
        <v>13.9393939393939</v>
      </c>
      <c r="M339" s="0" t="n">
        <v>10.3331050391988</v>
      </c>
      <c r="N339" s="0" t="n">
        <v>0.909090909090909</v>
      </c>
      <c r="O339" s="0" t="n">
        <v>2.77389615117604</v>
      </c>
      <c r="P339" s="0" t="n">
        <v>2.1</v>
      </c>
      <c r="Q339" s="0" t="n">
        <v>1.37339247724448</v>
      </c>
      <c r="R339" s="0" t="n">
        <v>4.28571428571429</v>
      </c>
      <c r="S339" s="0" t="n">
        <v>2.80284179029485</v>
      </c>
      <c r="T339" s="0" t="n">
        <v>0.0666666666666667</v>
      </c>
      <c r="U339" s="0" t="n">
        <v>0.253708131702462</v>
      </c>
      <c r="V339" s="0" t="n">
        <v>0.136054421768707</v>
      </c>
      <c r="W339" s="0" t="n">
        <v>0.517771697351964</v>
      </c>
      <c r="X339" s="0" t="n">
        <v>48.9333333333333</v>
      </c>
      <c r="Y339" s="0" t="n">
        <v>0.253708131702462</v>
      </c>
      <c r="Z339" s="0" t="n">
        <v>99.8639455782313</v>
      </c>
      <c r="AA339" s="0" t="n">
        <v>0.517771697351965</v>
      </c>
    </row>
    <row r="340" customFormat="false" ht="12.8" hidden="false" customHeight="false" outlineLevel="0" collapsed="false">
      <c r="B340" s="0" t="s">
        <v>364</v>
      </c>
      <c r="C340" s="0" t="n">
        <v>2.310546875</v>
      </c>
      <c r="D340" s="0" t="n">
        <v>10.3235294117647</v>
      </c>
      <c r="E340" s="0" t="n">
        <v>0.937588241084449</v>
      </c>
      <c r="F340" s="0" t="n">
        <v>10.3235294117647</v>
      </c>
      <c r="G340" s="0" t="n">
        <v>0.937588241084449</v>
      </c>
      <c r="H340" s="0" t="n">
        <v>0</v>
      </c>
      <c r="I340" s="0" t="n">
        <v>0</v>
      </c>
      <c r="J340" s="0" t="n">
        <v>15.7575757575758</v>
      </c>
      <c r="K340" s="0" t="n">
        <v>12.8417008568469</v>
      </c>
      <c r="L340" s="0" t="n">
        <v>14.5454545454545</v>
      </c>
      <c r="M340" s="0" t="n">
        <v>11.5978988083321</v>
      </c>
      <c r="N340" s="0" t="n">
        <v>1.21212121212121</v>
      </c>
      <c r="O340" s="0" t="n">
        <v>3.94702259504822</v>
      </c>
      <c r="P340" s="0" t="n">
        <v>2.2</v>
      </c>
      <c r="Q340" s="0" t="n">
        <v>1.21485063648397</v>
      </c>
      <c r="R340" s="0" t="n">
        <v>4.48979591836735</v>
      </c>
      <c r="S340" s="0" t="n">
        <v>2.4792870132326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49</v>
      </c>
      <c r="Y340" s="0" t="n">
        <v>0</v>
      </c>
      <c r="Z340" s="0" t="n">
        <v>100</v>
      </c>
      <c r="AA340" s="0" t="n">
        <v>0</v>
      </c>
    </row>
    <row r="341" customFormat="false" ht="12.8" hidden="false" customHeight="false" outlineLevel="0" collapsed="false">
      <c r="B341" s="0" t="s">
        <v>365</v>
      </c>
      <c r="C341" s="0" t="n">
        <v>2.3173828125</v>
      </c>
      <c r="D341" s="0" t="n">
        <v>10.1176470588235</v>
      </c>
      <c r="E341" s="0" t="n">
        <v>1.13149318009831</v>
      </c>
      <c r="F341" s="0" t="n">
        <v>10.1176470588235</v>
      </c>
      <c r="G341" s="0" t="n">
        <v>1.13149318009831</v>
      </c>
      <c r="H341" s="0" t="n">
        <v>0</v>
      </c>
      <c r="I341" s="0" t="n">
        <v>0</v>
      </c>
      <c r="J341" s="0" t="n">
        <v>14.5454545454545</v>
      </c>
      <c r="K341" s="0" t="n">
        <v>11.3495210138679</v>
      </c>
      <c r="L341" s="0" t="n">
        <v>12.4242424242424</v>
      </c>
      <c r="M341" s="0" t="n">
        <v>10.263924803412</v>
      </c>
      <c r="N341" s="0" t="n">
        <v>2.12121212121212</v>
      </c>
      <c r="O341" s="0" t="n">
        <v>5.16655251959941</v>
      </c>
      <c r="P341" s="0" t="n">
        <v>1.76666666666667</v>
      </c>
      <c r="Q341" s="0" t="n">
        <v>1.27801930084539</v>
      </c>
      <c r="R341" s="0" t="n">
        <v>3.60544217687075</v>
      </c>
      <c r="S341" s="0" t="n">
        <v>2.60820265478651</v>
      </c>
      <c r="T341" s="0" t="n">
        <v>0.1</v>
      </c>
      <c r="U341" s="0" t="n">
        <v>0.305128576629365</v>
      </c>
      <c r="V341" s="0" t="n">
        <v>0.204081632653061</v>
      </c>
      <c r="W341" s="0" t="n">
        <v>0.622711380876254</v>
      </c>
      <c r="X341" s="0" t="n">
        <v>48.9</v>
      </c>
      <c r="Y341" s="0" t="n">
        <v>0.305128576629365</v>
      </c>
      <c r="Z341" s="0" t="n">
        <v>99.795918367347</v>
      </c>
      <c r="AA341" s="0" t="n">
        <v>0.622711380876256</v>
      </c>
    </row>
    <row r="342" customFormat="false" ht="12.8" hidden="false" customHeight="false" outlineLevel="0" collapsed="false">
      <c r="B342" s="0" t="s">
        <v>366</v>
      </c>
      <c r="C342" s="0" t="n">
        <v>2.32421875</v>
      </c>
      <c r="D342" s="0" t="n">
        <v>10.4901960784314</v>
      </c>
      <c r="E342" s="0" t="n">
        <v>0.984103859597636</v>
      </c>
      <c r="F342" s="0" t="n">
        <v>10.4901960784314</v>
      </c>
      <c r="G342" s="0" t="n">
        <v>0.984103859597636</v>
      </c>
      <c r="H342" s="0" t="n">
        <v>0</v>
      </c>
      <c r="I342" s="0" t="n">
        <v>0</v>
      </c>
      <c r="J342" s="0" t="n">
        <v>13.030303030303</v>
      </c>
      <c r="K342" s="0" t="n">
        <v>10.0393450359489</v>
      </c>
      <c r="L342" s="0" t="n">
        <v>11.8181818181818</v>
      </c>
      <c r="M342" s="0" t="n">
        <v>9.88679150877513</v>
      </c>
      <c r="N342" s="0" t="n">
        <v>1.21212121212121</v>
      </c>
      <c r="O342" s="0" t="n">
        <v>3.14314457856146</v>
      </c>
      <c r="P342" s="0" t="n">
        <v>1.8</v>
      </c>
      <c r="Q342" s="0" t="n">
        <v>1.15668968806796</v>
      </c>
      <c r="R342" s="0" t="n">
        <v>3.6734693877551</v>
      </c>
      <c r="S342" s="0" t="n">
        <v>2.3605912001387</v>
      </c>
      <c r="T342" s="0" t="n">
        <v>0.1</v>
      </c>
      <c r="U342" s="0" t="n">
        <v>0.305128576629365</v>
      </c>
      <c r="V342" s="0" t="n">
        <v>0.204081632653061</v>
      </c>
      <c r="W342" s="0" t="n">
        <v>0.622711380876254</v>
      </c>
      <c r="X342" s="0" t="n">
        <v>48.9</v>
      </c>
      <c r="Y342" s="0" t="n">
        <v>0.305128576629365</v>
      </c>
      <c r="Z342" s="0" t="n">
        <v>99.795918367347</v>
      </c>
      <c r="AA342" s="0" t="n">
        <v>0.622711380876256</v>
      </c>
    </row>
    <row r="343" customFormat="false" ht="12.8" hidden="false" customHeight="false" outlineLevel="0" collapsed="false">
      <c r="B343" s="0" t="s">
        <v>367</v>
      </c>
      <c r="C343" s="0" t="n">
        <v>2.3310546875</v>
      </c>
      <c r="D343" s="0" t="n">
        <v>10.4117647058824</v>
      </c>
      <c r="E343" s="0" t="n">
        <v>1.15755585979594</v>
      </c>
      <c r="F343" s="0" t="n">
        <v>10.4117647058824</v>
      </c>
      <c r="G343" s="0" t="n">
        <v>1.15755585979594</v>
      </c>
      <c r="H343" s="0" t="n">
        <v>0</v>
      </c>
      <c r="I343" s="0" t="n">
        <v>0</v>
      </c>
      <c r="J343" s="0" t="n">
        <v>13.3333333333333</v>
      </c>
      <c r="K343" s="0" t="n">
        <v>10.6053141997395</v>
      </c>
      <c r="L343" s="0" t="n">
        <v>13.030303030303</v>
      </c>
      <c r="M343" s="0" t="n">
        <v>10.8575935327804</v>
      </c>
      <c r="N343" s="0" t="n">
        <v>0.303030303030303</v>
      </c>
      <c r="O343" s="0" t="n">
        <v>1.65976532577323</v>
      </c>
      <c r="P343" s="0" t="n">
        <v>2.23333333333333</v>
      </c>
      <c r="Q343" s="0" t="n">
        <v>1.27801930084539</v>
      </c>
      <c r="R343" s="0" t="n">
        <v>4.5578231292517</v>
      </c>
      <c r="S343" s="0" t="n">
        <v>2.60820265478651</v>
      </c>
      <c r="T343" s="0" t="n">
        <v>0.1</v>
      </c>
      <c r="U343" s="0" t="n">
        <v>0.305128576629365</v>
      </c>
      <c r="V343" s="0" t="n">
        <v>0.204081632653061</v>
      </c>
      <c r="W343" s="0" t="n">
        <v>0.622711380876254</v>
      </c>
      <c r="X343" s="0" t="n">
        <v>48.9</v>
      </c>
      <c r="Y343" s="0" t="n">
        <v>0.305128576629365</v>
      </c>
      <c r="Z343" s="0" t="n">
        <v>99.795918367347</v>
      </c>
      <c r="AA343" s="0" t="n">
        <v>0.622711380876256</v>
      </c>
    </row>
    <row r="344" customFormat="false" ht="12.8" hidden="false" customHeight="false" outlineLevel="0" collapsed="false">
      <c r="B344" s="0" t="s">
        <v>368</v>
      </c>
      <c r="C344" s="0" t="n">
        <v>2.337890625</v>
      </c>
      <c r="D344" s="0" t="n">
        <v>10.3333333333333</v>
      </c>
      <c r="E344" s="0" t="n">
        <v>1.06951256990059</v>
      </c>
      <c r="F344" s="0" t="n">
        <v>10.3333333333333</v>
      </c>
      <c r="G344" s="0" t="n">
        <v>1.06951256990059</v>
      </c>
      <c r="H344" s="0" t="n">
        <v>0</v>
      </c>
      <c r="I344" s="0" t="n">
        <v>0</v>
      </c>
      <c r="J344" s="0" t="n">
        <v>13.6363636363636</v>
      </c>
      <c r="K344" s="0" t="n">
        <v>10.6097918500128</v>
      </c>
      <c r="L344" s="0" t="n">
        <v>12.7272727272727</v>
      </c>
      <c r="M344" s="0" t="n">
        <v>10.0156617167227</v>
      </c>
      <c r="N344" s="0" t="n">
        <v>0.909090909090909</v>
      </c>
      <c r="O344" s="0" t="n">
        <v>3.65979909033135</v>
      </c>
      <c r="P344" s="0" t="n">
        <v>1.93333333333333</v>
      </c>
      <c r="Q344" s="0" t="n">
        <v>1.11210683353507</v>
      </c>
      <c r="R344" s="0" t="n">
        <v>3.94557823129252</v>
      </c>
      <c r="S344" s="0" t="n">
        <v>2.26960578272463</v>
      </c>
      <c r="T344" s="0" t="n">
        <v>0.0333333333333333</v>
      </c>
      <c r="U344" s="0" t="n">
        <v>0.182574185835055</v>
      </c>
      <c r="V344" s="0" t="n">
        <v>0.0680272108843537</v>
      </c>
      <c r="W344" s="0" t="n">
        <v>0.372600379255215</v>
      </c>
      <c r="X344" s="0" t="n">
        <v>48.9666666666667</v>
      </c>
      <c r="Y344" s="0" t="n">
        <v>0.182574185835055</v>
      </c>
      <c r="Z344" s="0" t="n">
        <v>99.9319727891156</v>
      </c>
      <c r="AA344" s="0" t="n">
        <v>0.372600379255216</v>
      </c>
    </row>
    <row r="345" customFormat="false" ht="12.8" hidden="false" customHeight="false" outlineLevel="0" collapsed="false">
      <c r="B345" s="0" t="s">
        <v>369</v>
      </c>
      <c r="C345" s="0" t="n">
        <v>2.3447265625</v>
      </c>
      <c r="D345" s="0" t="n">
        <v>10.4509803921569</v>
      </c>
      <c r="E345" s="0" t="n">
        <v>1.00331550756273</v>
      </c>
      <c r="F345" s="0" t="n">
        <v>10.4509803921569</v>
      </c>
      <c r="G345" s="0" t="n">
        <v>1.00331550756273</v>
      </c>
      <c r="H345" s="0" t="n">
        <v>0</v>
      </c>
      <c r="I345" s="0" t="n">
        <v>0</v>
      </c>
      <c r="J345" s="0" t="n">
        <v>16.6666666666667</v>
      </c>
      <c r="K345" s="0" t="n">
        <v>12.8749456435883</v>
      </c>
      <c r="L345" s="0" t="n">
        <v>15.4545454545455</v>
      </c>
      <c r="M345" s="0" t="n">
        <v>12.4396519878491</v>
      </c>
      <c r="N345" s="0" t="n">
        <v>1.21212121212121</v>
      </c>
      <c r="O345" s="0" t="n">
        <v>3.94702259504822</v>
      </c>
      <c r="P345" s="0" t="n">
        <v>1.93333333333333</v>
      </c>
      <c r="Q345" s="0" t="n">
        <v>1.14269292744673</v>
      </c>
      <c r="R345" s="0" t="n">
        <v>3.94557823129252</v>
      </c>
      <c r="S345" s="0" t="n">
        <v>2.33202638254435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49</v>
      </c>
      <c r="Y345" s="0" t="n">
        <v>0</v>
      </c>
      <c r="Z345" s="0" t="n">
        <v>100</v>
      </c>
      <c r="AA345" s="0" t="n">
        <v>0</v>
      </c>
    </row>
    <row r="346" customFormat="false" ht="12.8" hidden="false" customHeight="false" outlineLevel="0" collapsed="false">
      <c r="B346" s="0" t="s">
        <v>370</v>
      </c>
      <c r="C346" s="0" t="n">
        <v>2.3515625</v>
      </c>
      <c r="D346" s="0" t="n">
        <v>10.7352941176471</v>
      </c>
      <c r="E346" s="0" t="n">
        <v>1.01518714518293</v>
      </c>
      <c r="F346" s="0" t="n">
        <v>10.7352941176471</v>
      </c>
      <c r="G346" s="0" t="n">
        <v>1.01518714518293</v>
      </c>
      <c r="H346" s="0" t="n">
        <v>0</v>
      </c>
      <c r="I346" s="0" t="n">
        <v>0</v>
      </c>
      <c r="J346" s="0" t="n">
        <v>17.5757575757576</v>
      </c>
      <c r="K346" s="0" t="n">
        <v>9.82413999329053</v>
      </c>
      <c r="L346" s="0" t="n">
        <v>16.3636363636364</v>
      </c>
      <c r="M346" s="0" t="n">
        <v>10.2407608722736</v>
      </c>
      <c r="N346" s="0" t="n">
        <v>1.21212121212121</v>
      </c>
      <c r="O346" s="0" t="n">
        <v>3.14314457856146</v>
      </c>
      <c r="P346" s="0" t="n">
        <v>2</v>
      </c>
      <c r="Q346" s="0" t="n">
        <v>1.01709525543122</v>
      </c>
      <c r="R346" s="0" t="n">
        <v>4.08163265306122</v>
      </c>
      <c r="S346" s="0" t="n">
        <v>2.07570460292085</v>
      </c>
      <c r="T346" s="0" t="n">
        <v>0.166666666666667</v>
      </c>
      <c r="U346" s="0" t="n">
        <v>0.379049021789452</v>
      </c>
      <c r="V346" s="0" t="n">
        <v>0.340136054421769</v>
      </c>
      <c r="W346" s="0" t="n">
        <v>0.773569432223371</v>
      </c>
      <c r="X346" s="0" t="n">
        <v>48.8333333333333</v>
      </c>
      <c r="Y346" s="0" t="n">
        <v>0.379049021789452</v>
      </c>
      <c r="Z346" s="0" t="n">
        <v>99.6598639455782</v>
      </c>
      <c r="AA346" s="0" t="n">
        <v>0.773569432223372</v>
      </c>
    </row>
    <row r="347" customFormat="false" ht="12.8" hidden="false" customHeight="false" outlineLevel="0" collapsed="false">
      <c r="B347" s="0" t="s">
        <v>371</v>
      </c>
      <c r="C347" s="0" t="n">
        <v>2.3583984375</v>
      </c>
      <c r="D347" s="0" t="n">
        <v>10.1764705882353</v>
      </c>
      <c r="E347" s="0" t="n">
        <v>0.975783624040183</v>
      </c>
      <c r="F347" s="0" t="n">
        <v>10.1764705882353</v>
      </c>
      <c r="G347" s="0" t="n">
        <v>0.975783624040183</v>
      </c>
      <c r="H347" s="0" t="n">
        <v>0</v>
      </c>
      <c r="I347" s="0" t="n">
        <v>0</v>
      </c>
      <c r="J347" s="0" t="n">
        <v>12.4242424242424</v>
      </c>
      <c r="K347" s="0" t="n">
        <v>9.98241067307967</v>
      </c>
      <c r="L347" s="0" t="n">
        <v>11.5151515151515</v>
      </c>
      <c r="M347" s="0" t="n">
        <v>9.22575024372591</v>
      </c>
      <c r="N347" s="0" t="n">
        <v>0.909090909090909</v>
      </c>
      <c r="O347" s="0" t="n">
        <v>2.77389615117604</v>
      </c>
      <c r="P347" s="0" t="n">
        <v>2.26666666666667</v>
      </c>
      <c r="Q347" s="0" t="n">
        <v>1.33735027091874</v>
      </c>
      <c r="R347" s="0" t="n">
        <v>4.62585034013605</v>
      </c>
      <c r="S347" s="0" t="n">
        <v>2.72928626718111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49</v>
      </c>
      <c r="Y347" s="0" t="n">
        <v>0</v>
      </c>
      <c r="Z347" s="0" t="n">
        <v>100</v>
      </c>
      <c r="AA347" s="0" t="n">
        <v>0</v>
      </c>
    </row>
    <row r="348" customFormat="false" ht="12.8" hidden="false" customHeight="false" outlineLevel="0" collapsed="false">
      <c r="B348" s="0" t="s">
        <v>372</v>
      </c>
      <c r="C348" s="0" t="n">
        <v>2.365234375</v>
      </c>
      <c r="D348" s="0" t="n">
        <v>10.2843137254902</v>
      </c>
      <c r="E348" s="0" t="n">
        <v>1.13118557179464</v>
      </c>
      <c r="F348" s="0" t="n">
        <v>10.2843137254902</v>
      </c>
      <c r="G348" s="0" t="n">
        <v>1.13118557179464</v>
      </c>
      <c r="H348" s="0" t="n">
        <v>0</v>
      </c>
      <c r="I348" s="0" t="n">
        <v>0</v>
      </c>
      <c r="J348" s="0" t="n">
        <v>15.4545454545455</v>
      </c>
      <c r="K348" s="0" t="n">
        <v>10.4473874909544</v>
      </c>
      <c r="L348" s="0" t="n">
        <v>13.6363636363636</v>
      </c>
      <c r="M348" s="0" t="n">
        <v>9.16894407662048</v>
      </c>
      <c r="N348" s="0" t="n">
        <v>1.81818181818182</v>
      </c>
      <c r="O348" s="0" t="n">
        <v>4.40212907374093</v>
      </c>
      <c r="P348" s="0" t="n">
        <v>1.53333333333333</v>
      </c>
      <c r="Q348" s="0" t="n">
        <v>1.04166091952438</v>
      </c>
      <c r="R348" s="0" t="n">
        <v>3.12925170068027</v>
      </c>
      <c r="S348" s="0" t="n">
        <v>2.12583861127424</v>
      </c>
      <c r="T348" s="0" t="n">
        <v>0.0333333333333333</v>
      </c>
      <c r="U348" s="0" t="n">
        <v>0.182574185835055</v>
      </c>
      <c r="V348" s="0" t="n">
        <v>0.0680272108843537</v>
      </c>
      <c r="W348" s="0" t="n">
        <v>0.372600379255215</v>
      </c>
      <c r="X348" s="0" t="n">
        <v>48.9666666666667</v>
      </c>
      <c r="Y348" s="0" t="n">
        <v>0.182574185835055</v>
      </c>
      <c r="Z348" s="0" t="n">
        <v>99.9319727891156</v>
      </c>
      <c r="AA348" s="0" t="n">
        <v>0.372600379255216</v>
      </c>
    </row>
    <row r="349" customFormat="false" ht="12.8" hidden="false" customHeight="false" outlineLevel="0" collapsed="false">
      <c r="B349" s="0" t="s">
        <v>373</v>
      </c>
      <c r="C349" s="0" t="n">
        <v>2.3720703125</v>
      </c>
      <c r="D349" s="0" t="n">
        <v>10.1372549019608</v>
      </c>
      <c r="E349" s="0" t="n">
        <v>0.916295532176666</v>
      </c>
      <c r="F349" s="0" t="n">
        <v>10.1372549019608</v>
      </c>
      <c r="G349" s="0" t="n">
        <v>0.916295532176666</v>
      </c>
      <c r="H349" s="0" t="n">
        <v>0</v>
      </c>
      <c r="I349" s="0" t="n">
        <v>0</v>
      </c>
      <c r="J349" s="0" t="n">
        <v>16.0606060606061</v>
      </c>
      <c r="K349" s="0" t="n">
        <v>12.3322793703175</v>
      </c>
      <c r="L349" s="0" t="n">
        <v>15.1515151515152</v>
      </c>
      <c r="M349" s="0" t="n">
        <v>12.0162645863867</v>
      </c>
      <c r="N349" s="0" t="n">
        <v>0.909090909090909</v>
      </c>
      <c r="O349" s="0" t="n">
        <v>3.65979909033135</v>
      </c>
      <c r="P349" s="0" t="n">
        <v>1.83333333333333</v>
      </c>
      <c r="Q349" s="0" t="n">
        <v>1.05318346089314</v>
      </c>
      <c r="R349" s="0" t="n">
        <v>3.74149659863946</v>
      </c>
      <c r="S349" s="0" t="n">
        <v>2.14935400182273</v>
      </c>
      <c r="T349" s="0" t="n">
        <v>0.0666666666666667</v>
      </c>
      <c r="U349" s="0" t="n">
        <v>0.253708131702462</v>
      </c>
      <c r="V349" s="0" t="n">
        <v>0.136054421768707</v>
      </c>
      <c r="W349" s="0" t="n">
        <v>0.517771697351964</v>
      </c>
      <c r="X349" s="0" t="n">
        <v>48.9333333333333</v>
      </c>
      <c r="Y349" s="0" t="n">
        <v>0.253708131702462</v>
      </c>
      <c r="Z349" s="0" t="n">
        <v>99.8639455782313</v>
      </c>
      <c r="AA349" s="0" t="n">
        <v>0.517771697351965</v>
      </c>
    </row>
    <row r="350" customFormat="false" ht="12.8" hidden="false" customHeight="false" outlineLevel="0" collapsed="false">
      <c r="B350" s="0" t="s">
        <v>374</v>
      </c>
      <c r="C350" s="0" t="n">
        <v>2.37890625</v>
      </c>
      <c r="D350" s="0" t="n">
        <v>10.1470588235294</v>
      </c>
      <c r="E350" s="0" t="n">
        <v>1.16564491823568</v>
      </c>
      <c r="F350" s="0" t="n">
        <v>10.1470588235294</v>
      </c>
      <c r="G350" s="0" t="n">
        <v>1.16564491823568</v>
      </c>
      <c r="H350" s="0" t="n">
        <v>0</v>
      </c>
      <c r="I350" s="0" t="n">
        <v>0</v>
      </c>
      <c r="J350" s="0" t="n">
        <v>14.2424242424242</v>
      </c>
      <c r="K350" s="0" t="n">
        <v>9.75134961052829</v>
      </c>
      <c r="L350" s="0" t="n">
        <v>13.3333333333333</v>
      </c>
      <c r="M350" s="0" t="n">
        <v>9.16376241806783</v>
      </c>
      <c r="N350" s="0" t="n">
        <v>0.909090909090909</v>
      </c>
      <c r="O350" s="0" t="n">
        <v>2.77389615117604</v>
      </c>
      <c r="P350" s="0" t="n">
        <v>1.96666666666667</v>
      </c>
      <c r="Q350" s="0" t="n">
        <v>0.927857499958849</v>
      </c>
      <c r="R350" s="0" t="n">
        <v>4.01360544217687</v>
      </c>
      <c r="S350" s="0" t="n">
        <v>1.8935867346099</v>
      </c>
      <c r="T350" s="0" t="n">
        <v>0.133333333333333</v>
      </c>
      <c r="U350" s="0" t="n">
        <v>0.345745903641761</v>
      </c>
      <c r="V350" s="0" t="n">
        <v>0.272108843537415</v>
      </c>
      <c r="W350" s="0" t="n">
        <v>0.705603884983185</v>
      </c>
      <c r="X350" s="0" t="n">
        <v>48.8666666666667</v>
      </c>
      <c r="Y350" s="0" t="n">
        <v>0.34574590364176</v>
      </c>
      <c r="Z350" s="0" t="n">
        <v>99.7278911564626</v>
      </c>
      <c r="AA350" s="0" t="n">
        <v>0.705603884983186</v>
      </c>
    </row>
    <row r="351" customFormat="false" ht="12.8" hidden="false" customHeight="false" outlineLevel="0" collapsed="false">
      <c r="B351" s="0" t="s">
        <v>375</v>
      </c>
      <c r="C351" s="0" t="n">
        <v>2.3857421875</v>
      </c>
      <c r="D351" s="0" t="n">
        <v>10.2058823529412</v>
      </c>
      <c r="E351" s="0" t="n">
        <v>0.977463509447608</v>
      </c>
      <c r="F351" s="0" t="n">
        <v>10.2058823529412</v>
      </c>
      <c r="G351" s="0" t="n">
        <v>0.977463509447608</v>
      </c>
      <c r="H351" s="0" t="n">
        <v>0</v>
      </c>
      <c r="I351" s="0" t="n">
        <v>0</v>
      </c>
      <c r="J351" s="0" t="n">
        <v>13.6363636363636</v>
      </c>
      <c r="K351" s="0" t="n">
        <v>10.0582515405232</v>
      </c>
      <c r="L351" s="0" t="n">
        <v>13.030303030303</v>
      </c>
      <c r="M351" s="0" t="n">
        <v>9.4545856441554</v>
      </c>
      <c r="N351" s="0" t="n">
        <v>0.606060606060606</v>
      </c>
      <c r="O351" s="0" t="n">
        <v>2.30643756093148</v>
      </c>
      <c r="P351" s="0" t="n">
        <v>1.93333333333333</v>
      </c>
      <c r="Q351" s="0" t="n">
        <v>1.41258709425316</v>
      </c>
      <c r="R351" s="0" t="n">
        <v>3.94557823129252</v>
      </c>
      <c r="S351" s="0" t="n">
        <v>2.88283080459828</v>
      </c>
      <c r="T351" s="0" t="n">
        <v>0.0666666666666667</v>
      </c>
      <c r="U351" s="0" t="n">
        <v>0.253708131702462</v>
      </c>
      <c r="V351" s="0" t="n">
        <v>0.136054421768707</v>
      </c>
      <c r="W351" s="0" t="n">
        <v>0.517771697351964</v>
      </c>
      <c r="X351" s="0" t="n">
        <v>48.9333333333333</v>
      </c>
      <c r="Y351" s="0" t="n">
        <v>0.253708131702462</v>
      </c>
      <c r="Z351" s="0" t="n">
        <v>99.8639455782313</v>
      </c>
      <c r="AA351" s="0" t="n">
        <v>0.517771697351965</v>
      </c>
    </row>
    <row r="352" customFormat="false" ht="12.8" hidden="false" customHeight="false" outlineLevel="0" collapsed="false">
      <c r="B352" s="0" t="s">
        <v>376</v>
      </c>
      <c r="C352" s="0" t="n">
        <v>2.392578125</v>
      </c>
      <c r="D352" s="0" t="n">
        <v>10.6274509803922</v>
      </c>
      <c r="E352" s="0" t="n">
        <v>0.948291228592687</v>
      </c>
      <c r="F352" s="0" t="n">
        <v>10.6274509803922</v>
      </c>
      <c r="G352" s="0" t="n">
        <v>0.948291228592687</v>
      </c>
      <c r="H352" s="0" t="n">
        <v>0</v>
      </c>
      <c r="I352" s="0" t="n">
        <v>0</v>
      </c>
      <c r="J352" s="0" t="n">
        <v>15.7575757575758</v>
      </c>
      <c r="K352" s="0" t="n">
        <v>9.22575024372591</v>
      </c>
      <c r="L352" s="0" t="n">
        <v>13.6363636363636</v>
      </c>
      <c r="M352" s="0" t="n">
        <v>8.52468629522705</v>
      </c>
      <c r="N352" s="0" t="n">
        <v>2.12121212121212</v>
      </c>
      <c r="O352" s="0" t="n">
        <v>4.58188120903392</v>
      </c>
      <c r="P352" s="0" t="n">
        <v>1.93333333333333</v>
      </c>
      <c r="Q352" s="0" t="n">
        <v>1.22989579971676</v>
      </c>
      <c r="R352" s="0" t="n">
        <v>3.94557823129252</v>
      </c>
      <c r="S352" s="0" t="n">
        <v>2.50999142799338</v>
      </c>
      <c r="T352" s="0" t="n">
        <v>0.1</v>
      </c>
      <c r="U352" s="0" t="n">
        <v>0.305128576629365</v>
      </c>
      <c r="V352" s="0" t="n">
        <v>0.204081632653061</v>
      </c>
      <c r="W352" s="0" t="n">
        <v>0.622711380876254</v>
      </c>
      <c r="X352" s="0" t="n">
        <v>48.9</v>
      </c>
      <c r="Y352" s="0" t="n">
        <v>0.305128576629365</v>
      </c>
      <c r="Z352" s="0" t="n">
        <v>99.795918367347</v>
      </c>
      <c r="AA352" s="0" t="n">
        <v>0.622711380876256</v>
      </c>
    </row>
    <row r="353" customFormat="false" ht="12.8" hidden="false" customHeight="false" outlineLevel="0" collapsed="false">
      <c r="B353" s="0" t="s">
        <v>377</v>
      </c>
      <c r="C353" s="0" t="n">
        <v>2.3994140625</v>
      </c>
      <c r="D353" s="0" t="n">
        <v>10.4411764705882</v>
      </c>
      <c r="E353" s="0" t="n">
        <v>1.15536339505504</v>
      </c>
      <c r="F353" s="0" t="n">
        <v>10.4411764705882</v>
      </c>
      <c r="G353" s="0" t="n">
        <v>1.15536339505504</v>
      </c>
      <c r="H353" s="0" t="n">
        <v>0</v>
      </c>
      <c r="I353" s="0" t="n">
        <v>0</v>
      </c>
      <c r="J353" s="0" t="n">
        <v>16.3636363636364</v>
      </c>
      <c r="K353" s="0" t="n">
        <v>9.95859195463938</v>
      </c>
      <c r="L353" s="0" t="n">
        <v>15.7575757575758</v>
      </c>
      <c r="M353" s="0" t="n">
        <v>10.1100621230461</v>
      </c>
      <c r="N353" s="0" t="n">
        <v>0.606060606060606</v>
      </c>
      <c r="O353" s="0" t="n">
        <v>2.30643756093148</v>
      </c>
      <c r="P353" s="0" t="n">
        <v>2.13333333333333</v>
      </c>
      <c r="Q353" s="0" t="n">
        <v>1.40769641450218</v>
      </c>
      <c r="R353" s="0" t="n">
        <v>4.35374149659864</v>
      </c>
      <c r="S353" s="0" t="n">
        <v>2.87284982551466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v>49</v>
      </c>
      <c r="Y353" s="0" t="n">
        <v>0</v>
      </c>
      <c r="Z353" s="0" t="n">
        <v>100</v>
      </c>
      <c r="AA353" s="0" t="n">
        <v>0</v>
      </c>
    </row>
    <row r="354" customFormat="false" ht="12.8" hidden="false" customHeight="false" outlineLevel="0" collapsed="false">
      <c r="B354" s="0" t="s">
        <v>378</v>
      </c>
      <c r="C354" s="0" t="n">
        <v>2.40625</v>
      </c>
      <c r="D354" s="0" t="n">
        <v>10.2549019607843</v>
      </c>
      <c r="E354" s="0" t="n">
        <v>1.17070935528132</v>
      </c>
      <c r="F354" s="0" t="n">
        <v>10.2549019607843</v>
      </c>
      <c r="G354" s="0" t="n">
        <v>1.17070935528132</v>
      </c>
      <c r="H354" s="0" t="n">
        <v>0</v>
      </c>
      <c r="I354" s="0" t="n">
        <v>0</v>
      </c>
      <c r="J354" s="0" t="n">
        <v>14.8484848484848</v>
      </c>
      <c r="K354" s="0" t="n">
        <v>11.8129560023976</v>
      </c>
      <c r="L354" s="0" t="n">
        <v>13.6363636363636</v>
      </c>
      <c r="M354" s="0" t="n">
        <v>10.8750775916625</v>
      </c>
      <c r="N354" s="0" t="n">
        <v>1.21212121212121</v>
      </c>
      <c r="O354" s="0" t="n">
        <v>3.94702259504822</v>
      </c>
      <c r="P354" s="0" t="n">
        <v>2.26666666666667</v>
      </c>
      <c r="Q354" s="0" t="n">
        <v>1.55215830452272</v>
      </c>
      <c r="R354" s="0" t="n">
        <v>4.62585034013605</v>
      </c>
      <c r="S354" s="0" t="n">
        <v>3.16767000923004</v>
      </c>
      <c r="T354" s="0" t="n">
        <v>0.0666666666666667</v>
      </c>
      <c r="U354" s="0" t="n">
        <v>0.253708131702462</v>
      </c>
      <c r="V354" s="0" t="n">
        <v>0.136054421768707</v>
      </c>
      <c r="W354" s="0" t="n">
        <v>0.517771697351964</v>
      </c>
      <c r="X354" s="0" t="n">
        <v>48.9333333333333</v>
      </c>
      <c r="Y354" s="0" t="n">
        <v>0.253708131702462</v>
      </c>
      <c r="Z354" s="0" t="n">
        <v>99.8639455782313</v>
      </c>
      <c r="AA354" s="0" t="n">
        <v>0.517771697351965</v>
      </c>
    </row>
    <row r="355" customFormat="false" ht="12.8" hidden="false" customHeight="false" outlineLevel="0" collapsed="false">
      <c r="B355" s="0" t="s">
        <v>379</v>
      </c>
      <c r="C355" s="0" t="n">
        <v>2.4130859375</v>
      </c>
      <c r="D355" s="0" t="n">
        <v>10.4509803921569</v>
      </c>
      <c r="E355" s="0" t="n">
        <v>1.27557556729522</v>
      </c>
      <c r="F355" s="0" t="n">
        <v>10.4509803921569</v>
      </c>
      <c r="G355" s="0" t="n">
        <v>1.27557556729522</v>
      </c>
      <c r="H355" s="0" t="n">
        <v>0</v>
      </c>
      <c r="I355" s="0" t="n">
        <v>0</v>
      </c>
      <c r="J355" s="0" t="n">
        <v>16.969696969697</v>
      </c>
      <c r="K355" s="0" t="n">
        <v>10.870709213261</v>
      </c>
      <c r="L355" s="0" t="n">
        <v>15.4545454545455</v>
      </c>
      <c r="M355" s="0" t="n">
        <v>10.4473874909544</v>
      </c>
      <c r="N355" s="0" t="n">
        <v>1.51515151515152</v>
      </c>
      <c r="O355" s="0" t="n">
        <v>4.19211852161286</v>
      </c>
      <c r="P355" s="0" t="n">
        <v>2</v>
      </c>
      <c r="Q355" s="0" t="n">
        <v>1.28653504180535</v>
      </c>
      <c r="R355" s="0" t="n">
        <v>4.08163265306122</v>
      </c>
      <c r="S355" s="0" t="n">
        <v>2.62558171797011</v>
      </c>
      <c r="T355" s="0" t="n">
        <v>0.1</v>
      </c>
      <c r="U355" s="0" t="n">
        <v>0.305128576629365</v>
      </c>
      <c r="V355" s="0" t="n">
        <v>0.204081632653061</v>
      </c>
      <c r="W355" s="0" t="n">
        <v>0.622711380876254</v>
      </c>
      <c r="X355" s="0" t="n">
        <v>48.9</v>
      </c>
      <c r="Y355" s="0" t="n">
        <v>0.305128576629365</v>
      </c>
      <c r="Z355" s="0" t="n">
        <v>99.795918367347</v>
      </c>
      <c r="AA355" s="0" t="n">
        <v>0.622711380876256</v>
      </c>
    </row>
    <row r="356" customFormat="false" ht="12.8" hidden="false" customHeight="false" outlineLevel="0" collapsed="false">
      <c r="B356" s="0" t="s">
        <v>380</v>
      </c>
      <c r="C356" s="0" t="n">
        <v>2.419921875</v>
      </c>
      <c r="D356" s="0" t="n">
        <v>10.4803921568627</v>
      </c>
      <c r="E356" s="0" t="n">
        <v>1.00257196196452</v>
      </c>
      <c r="F356" s="0" t="n">
        <v>10.4803921568627</v>
      </c>
      <c r="G356" s="0" t="n">
        <v>1.00257196196452</v>
      </c>
      <c r="H356" s="0" t="n">
        <v>0</v>
      </c>
      <c r="I356" s="0" t="n">
        <v>0</v>
      </c>
      <c r="J356" s="0" t="n">
        <v>13.3333333333333</v>
      </c>
      <c r="K356" s="0" t="n">
        <v>10.3331050391988</v>
      </c>
      <c r="L356" s="0" t="n">
        <v>13.030303030303</v>
      </c>
      <c r="M356" s="0" t="n">
        <v>9.4545856441554</v>
      </c>
      <c r="N356" s="0" t="n">
        <v>0.303030303030303</v>
      </c>
      <c r="O356" s="0" t="n">
        <v>1.65976532577323</v>
      </c>
      <c r="P356" s="0" t="n">
        <v>2.2</v>
      </c>
      <c r="Q356" s="0" t="n">
        <v>1.54026419587792</v>
      </c>
      <c r="R356" s="0" t="n">
        <v>4.48979591836735</v>
      </c>
      <c r="S356" s="0" t="n">
        <v>3.1433963181182</v>
      </c>
      <c r="T356" s="0" t="n">
        <v>0.1</v>
      </c>
      <c r="U356" s="0" t="n">
        <v>0.305128576629365</v>
      </c>
      <c r="V356" s="0" t="n">
        <v>0.204081632653061</v>
      </c>
      <c r="W356" s="0" t="n">
        <v>0.622711380876254</v>
      </c>
      <c r="X356" s="0" t="n">
        <v>48.9</v>
      </c>
      <c r="Y356" s="0" t="n">
        <v>0.305128576629365</v>
      </c>
      <c r="Z356" s="0" t="n">
        <v>99.795918367347</v>
      </c>
      <c r="AA356" s="0" t="n">
        <v>0.622711380876256</v>
      </c>
    </row>
    <row r="357" customFormat="false" ht="12.8" hidden="false" customHeight="false" outlineLevel="0" collapsed="false">
      <c r="B357" s="0" t="s">
        <v>381</v>
      </c>
      <c r="C357" s="0" t="n">
        <v>2.4267578125</v>
      </c>
      <c r="D357" s="0" t="n">
        <v>10.2156862745098</v>
      </c>
      <c r="E357" s="0" t="n">
        <v>1.07840063881463</v>
      </c>
      <c r="F357" s="0" t="n">
        <v>10.2156862745098</v>
      </c>
      <c r="G357" s="0" t="n">
        <v>1.07840063881463</v>
      </c>
      <c r="H357" s="0" t="n">
        <v>0</v>
      </c>
      <c r="I357" s="0" t="n">
        <v>0</v>
      </c>
      <c r="J357" s="0" t="n">
        <v>15.4545454545454</v>
      </c>
      <c r="K357" s="0" t="n">
        <v>11.4867934377908</v>
      </c>
      <c r="L357" s="0" t="n">
        <v>14.5454545454545</v>
      </c>
      <c r="M357" s="0" t="n">
        <v>11.0955846047042</v>
      </c>
      <c r="N357" s="0" t="n">
        <v>0.909090909090909</v>
      </c>
      <c r="O357" s="0" t="n">
        <v>3.65979909033135</v>
      </c>
      <c r="P357" s="0" t="n">
        <v>1.96666666666667</v>
      </c>
      <c r="Q357" s="0" t="n">
        <v>1.18854687672002</v>
      </c>
      <c r="R357" s="0" t="n">
        <v>4.01360544217687</v>
      </c>
      <c r="S357" s="0" t="n">
        <v>2.42560587085719</v>
      </c>
      <c r="T357" s="0" t="n">
        <v>0.0666666666666667</v>
      </c>
      <c r="U357" s="0" t="n">
        <v>0.253708131702462</v>
      </c>
      <c r="V357" s="0" t="n">
        <v>0.136054421768707</v>
      </c>
      <c r="W357" s="0" t="n">
        <v>0.517771697351964</v>
      </c>
      <c r="X357" s="0" t="n">
        <v>48.9333333333333</v>
      </c>
      <c r="Y357" s="0" t="n">
        <v>0.253708131702462</v>
      </c>
      <c r="Z357" s="0" t="n">
        <v>99.8639455782313</v>
      </c>
      <c r="AA357" s="0" t="n">
        <v>0.517771697351965</v>
      </c>
    </row>
    <row r="358" customFormat="false" ht="12.8" hidden="false" customHeight="false" outlineLevel="0" collapsed="false">
      <c r="B358" s="0" t="s">
        <v>382</v>
      </c>
      <c r="C358" s="0" t="n">
        <v>2.43359375</v>
      </c>
      <c r="D358" s="0" t="n">
        <v>10.2549019607843</v>
      </c>
      <c r="E358" s="0" t="n">
        <v>0.970060503568239</v>
      </c>
      <c r="F358" s="0" t="n">
        <v>10.2549019607843</v>
      </c>
      <c r="G358" s="0" t="n">
        <v>0.970060503568239</v>
      </c>
      <c r="H358" s="0" t="n">
        <v>0</v>
      </c>
      <c r="I358" s="0" t="n">
        <v>0</v>
      </c>
      <c r="J358" s="0" t="n">
        <v>14.8484848484848</v>
      </c>
      <c r="K358" s="0" t="n">
        <v>10.8049716065457</v>
      </c>
      <c r="L358" s="0" t="n">
        <v>13.030303030303</v>
      </c>
      <c r="M358" s="0" t="n">
        <v>8.83119078349616</v>
      </c>
      <c r="N358" s="0" t="n">
        <v>1.81818181818182</v>
      </c>
      <c r="O358" s="0" t="n">
        <v>5.00783085836135</v>
      </c>
      <c r="P358" s="0" t="n">
        <v>1.56666666666667</v>
      </c>
      <c r="Q358" s="0" t="n">
        <v>1.07264845715811</v>
      </c>
      <c r="R358" s="0" t="n">
        <v>3.19727891156463</v>
      </c>
      <c r="S358" s="0" t="n">
        <v>2.18907848399615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49</v>
      </c>
      <c r="Y358" s="0" t="n">
        <v>0</v>
      </c>
      <c r="Z358" s="0" t="n">
        <v>100</v>
      </c>
      <c r="AA358" s="0" t="n">
        <v>0</v>
      </c>
    </row>
    <row r="359" customFormat="false" ht="12.8" hidden="false" customHeight="false" outlineLevel="0" collapsed="false">
      <c r="B359" s="0" t="s">
        <v>383</v>
      </c>
      <c r="C359" s="0" t="n">
        <v>2.4404296875</v>
      </c>
      <c r="D359" s="0" t="n">
        <v>10.4411764705882</v>
      </c>
      <c r="E359" s="0" t="n">
        <v>0.922837300897581</v>
      </c>
      <c r="F359" s="0" t="n">
        <v>10.4411764705882</v>
      </c>
      <c r="G359" s="0" t="n">
        <v>0.922837300897581</v>
      </c>
      <c r="H359" s="0" t="n">
        <v>0</v>
      </c>
      <c r="I359" s="0" t="n">
        <v>0</v>
      </c>
      <c r="J359" s="0" t="n">
        <v>13.9393939393939</v>
      </c>
      <c r="K359" s="0" t="n">
        <v>11.8731140353153</v>
      </c>
      <c r="L359" s="0" t="n">
        <v>13.6363636363636</v>
      </c>
      <c r="M359" s="0" t="n">
        <v>11.3871230639192</v>
      </c>
      <c r="N359" s="0" t="n">
        <v>0.303030303030303</v>
      </c>
      <c r="O359" s="0" t="n">
        <v>1.65976532577323</v>
      </c>
      <c r="P359" s="0" t="n">
        <v>1.76666666666667</v>
      </c>
      <c r="Q359" s="0" t="n">
        <v>1.35655073073493</v>
      </c>
      <c r="R359" s="0" t="n">
        <v>3.60544217687075</v>
      </c>
      <c r="S359" s="0" t="n">
        <v>2.76847087905088</v>
      </c>
      <c r="T359" s="0" t="n">
        <v>0.1</v>
      </c>
      <c r="U359" s="0" t="n">
        <v>0.305128576629365</v>
      </c>
      <c r="V359" s="0" t="n">
        <v>0.204081632653061</v>
      </c>
      <c r="W359" s="0" t="n">
        <v>0.622711380876254</v>
      </c>
      <c r="X359" s="0" t="n">
        <v>48.9</v>
      </c>
      <c r="Y359" s="0" t="n">
        <v>0.305128576629365</v>
      </c>
      <c r="Z359" s="0" t="n">
        <v>99.795918367347</v>
      </c>
      <c r="AA359" s="0" t="n">
        <v>0.622711380876256</v>
      </c>
    </row>
    <row r="360" customFormat="false" ht="12.8" hidden="false" customHeight="false" outlineLevel="0" collapsed="false">
      <c r="B360" s="0" t="s">
        <v>384</v>
      </c>
      <c r="C360" s="0" t="n">
        <v>2.447265625</v>
      </c>
      <c r="D360" s="0" t="n">
        <v>10.3921568627451</v>
      </c>
      <c r="E360" s="0" t="n">
        <v>1.06560072818289</v>
      </c>
      <c r="F360" s="0" t="n">
        <v>10.3921568627451</v>
      </c>
      <c r="G360" s="0" t="n">
        <v>1.06560072818289</v>
      </c>
      <c r="H360" s="0" t="n">
        <v>0</v>
      </c>
      <c r="I360" s="0" t="n">
        <v>0</v>
      </c>
      <c r="J360" s="0" t="n">
        <v>16.0606060606061</v>
      </c>
      <c r="K360" s="0" t="n">
        <v>10.8575935327804</v>
      </c>
      <c r="L360" s="0" t="n">
        <v>14.5454545454545</v>
      </c>
      <c r="M360" s="0" t="n">
        <v>11.0955846047042</v>
      </c>
      <c r="N360" s="0" t="n">
        <v>1.51515151515152</v>
      </c>
      <c r="O360" s="0" t="n">
        <v>3.44590019808593</v>
      </c>
      <c r="P360" s="0" t="n">
        <v>1.93333333333333</v>
      </c>
      <c r="Q360" s="0" t="n">
        <v>1.33735027091874</v>
      </c>
      <c r="R360" s="0" t="n">
        <v>3.94557823129252</v>
      </c>
      <c r="S360" s="0" t="n">
        <v>2.72928626718111</v>
      </c>
      <c r="T360" s="0" t="n">
        <v>0.1</v>
      </c>
      <c r="U360" s="0" t="n">
        <v>0.305128576629365</v>
      </c>
      <c r="V360" s="0" t="n">
        <v>0.204081632653061</v>
      </c>
      <c r="W360" s="0" t="n">
        <v>0.622711380876254</v>
      </c>
      <c r="X360" s="0" t="n">
        <v>48.9</v>
      </c>
      <c r="Y360" s="0" t="n">
        <v>0.305128576629365</v>
      </c>
      <c r="Z360" s="0" t="n">
        <v>99.795918367347</v>
      </c>
      <c r="AA360" s="0" t="n">
        <v>0.622711380876256</v>
      </c>
    </row>
    <row r="361" customFormat="false" ht="12.8" hidden="false" customHeight="false" outlineLevel="0" collapsed="false">
      <c r="B361" s="0" t="s">
        <v>385</v>
      </c>
      <c r="C361" s="0" t="n">
        <v>2.4541015625</v>
      </c>
      <c r="D361" s="0" t="n">
        <v>10.5196078431373</v>
      </c>
      <c r="E361" s="0" t="n">
        <v>1.11310953931674</v>
      </c>
      <c r="F361" s="0" t="n">
        <v>10.5196078431373</v>
      </c>
      <c r="G361" s="0" t="n">
        <v>1.11310953931674</v>
      </c>
      <c r="H361" s="0" t="n">
        <v>0</v>
      </c>
      <c r="I361" s="0" t="n">
        <v>0</v>
      </c>
      <c r="J361" s="0" t="n">
        <v>14.2424242424242</v>
      </c>
      <c r="K361" s="0" t="n">
        <v>10.8575935327804</v>
      </c>
      <c r="L361" s="0" t="n">
        <v>12.7272727272727</v>
      </c>
      <c r="M361" s="0" t="n">
        <v>10.2962667578062</v>
      </c>
      <c r="N361" s="0" t="n">
        <v>1.51515151515152</v>
      </c>
      <c r="O361" s="0" t="n">
        <v>3.44590019808592</v>
      </c>
      <c r="P361" s="0" t="n">
        <v>2.53333333333333</v>
      </c>
      <c r="Q361" s="0" t="n">
        <v>1.30604254388469</v>
      </c>
      <c r="R361" s="0" t="n">
        <v>5.17006802721089</v>
      </c>
      <c r="S361" s="0" t="n">
        <v>2.66539294670344</v>
      </c>
      <c r="T361" s="0" t="n">
        <v>0.0333333333333333</v>
      </c>
      <c r="U361" s="0" t="n">
        <v>0.182574185835055</v>
      </c>
      <c r="V361" s="0" t="n">
        <v>0.0680272108843537</v>
      </c>
      <c r="W361" s="0" t="n">
        <v>0.372600379255215</v>
      </c>
      <c r="X361" s="0" t="n">
        <v>48.9666666666667</v>
      </c>
      <c r="Y361" s="0" t="n">
        <v>0.182574185835055</v>
      </c>
      <c r="Z361" s="0" t="n">
        <v>99.9319727891156</v>
      </c>
      <c r="AA361" s="0" t="n">
        <v>0.372600379255216</v>
      </c>
    </row>
    <row r="362" customFormat="false" ht="12.8" hidden="false" customHeight="false" outlineLevel="0" collapsed="false">
      <c r="B362" s="0" t="s">
        <v>386</v>
      </c>
      <c r="C362" s="0" t="n">
        <v>2.4609375</v>
      </c>
      <c r="D362" s="0" t="n">
        <v>10.7450980392157</v>
      </c>
      <c r="E362" s="0" t="n">
        <v>0.710991203482171</v>
      </c>
      <c r="F362" s="0" t="n">
        <v>10.7450980392157</v>
      </c>
      <c r="G362" s="0" t="n">
        <v>0.710991203482171</v>
      </c>
      <c r="H362" s="0" t="n">
        <v>0</v>
      </c>
      <c r="I362" s="0" t="n">
        <v>0</v>
      </c>
      <c r="J362" s="0" t="n">
        <v>15.4545454545455</v>
      </c>
      <c r="K362" s="0" t="n">
        <v>11.2359598592373</v>
      </c>
      <c r="L362" s="0" t="n">
        <v>13.9393939393939</v>
      </c>
      <c r="M362" s="0" t="n">
        <v>11.3829511923508</v>
      </c>
      <c r="N362" s="0" t="n">
        <v>1.51515151515152</v>
      </c>
      <c r="O362" s="0" t="n">
        <v>3.44590019808593</v>
      </c>
      <c r="P362" s="0" t="n">
        <v>1.83333333333333</v>
      </c>
      <c r="Q362" s="0" t="n">
        <v>1.44038628279992</v>
      </c>
      <c r="R362" s="0" t="n">
        <v>3.74149659863946</v>
      </c>
      <c r="S362" s="0" t="n">
        <v>2.93956384244881</v>
      </c>
      <c r="T362" s="0" t="n">
        <v>0.0333333333333333</v>
      </c>
      <c r="U362" s="0" t="n">
        <v>0.182574185835055</v>
      </c>
      <c r="V362" s="0" t="n">
        <v>0.0680272108843537</v>
      </c>
      <c r="W362" s="0" t="n">
        <v>0.372600379255215</v>
      </c>
      <c r="X362" s="0" t="n">
        <v>48.9666666666667</v>
      </c>
      <c r="Y362" s="0" t="n">
        <v>0.182574185835055</v>
      </c>
      <c r="Z362" s="0" t="n">
        <v>99.9319727891156</v>
      </c>
      <c r="AA362" s="0" t="n">
        <v>0.372600379255216</v>
      </c>
    </row>
    <row r="363" customFormat="false" ht="12.8" hidden="false" customHeight="false" outlineLevel="0" collapsed="false">
      <c r="B363" s="0" t="s">
        <v>387</v>
      </c>
      <c r="C363" s="0" t="n">
        <v>2.4677734375</v>
      </c>
      <c r="D363" s="0" t="n">
        <v>10.1960784313725</v>
      </c>
      <c r="E363" s="0" t="n">
        <v>1.12018856260084</v>
      </c>
      <c r="F363" s="0" t="n">
        <v>10.1960784313725</v>
      </c>
      <c r="G363" s="0" t="n">
        <v>1.12018856260084</v>
      </c>
      <c r="H363" s="0" t="n">
        <v>0</v>
      </c>
      <c r="I363" s="0" t="n">
        <v>0</v>
      </c>
      <c r="J363" s="0" t="n">
        <v>15.1515151515152</v>
      </c>
      <c r="K363" s="0" t="n">
        <v>11.2823634951994</v>
      </c>
      <c r="L363" s="0" t="n">
        <v>13.9393939393939</v>
      </c>
      <c r="M363" s="0" t="n">
        <v>10.6053141997395</v>
      </c>
      <c r="N363" s="0" t="n">
        <v>1.21212121212121</v>
      </c>
      <c r="O363" s="0" t="n">
        <v>3.94702259504822</v>
      </c>
      <c r="P363" s="0" t="n">
        <v>1.93333333333333</v>
      </c>
      <c r="Q363" s="0" t="n">
        <v>1.01483252680985</v>
      </c>
      <c r="R363" s="0" t="n">
        <v>3.94557823129252</v>
      </c>
      <c r="S363" s="0" t="n">
        <v>2.07108678940786</v>
      </c>
      <c r="T363" s="0" t="n">
        <v>0.133333333333333</v>
      </c>
      <c r="U363" s="0" t="n">
        <v>0.34574590364176</v>
      </c>
      <c r="V363" s="0" t="n">
        <v>0.272108843537415</v>
      </c>
      <c r="W363" s="0" t="n">
        <v>0.705603884983185</v>
      </c>
      <c r="X363" s="0" t="n">
        <v>48.8666666666667</v>
      </c>
      <c r="Y363" s="0" t="n">
        <v>0.34574590364176</v>
      </c>
      <c r="Z363" s="0" t="n">
        <v>99.7278911564626</v>
      </c>
      <c r="AA363" s="0" t="n">
        <v>0.705603884983186</v>
      </c>
    </row>
    <row r="364" customFormat="false" ht="12.8" hidden="false" customHeight="false" outlineLevel="0" collapsed="false">
      <c r="B364" s="0" t="s">
        <v>388</v>
      </c>
      <c r="C364" s="0" t="n">
        <v>2.474609375</v>
      </c>
      <c r="D364" s="0" t="n">
        <v>10.343137254902</v>
      </c>
      <c r="E364" s="0" t="n">
        <v>1.39048218941733</v>
      </c>
      <c r="F364" s="0" t="n">
        <v>10.343137254902</v>
      </c>
      <c r="G364" s="0" t="n">
        <v>1.39048218941733</v>
      </c>
      <c r="H364" s="0" t="n">
        <v>0</v>
      </c>
      <c r="I364" s="0" t="n">
        <v>0</v>
      </c>
      <c r="J364" s="0" t="n">
        <v>13.6363636363636</v>
      </c>
      <c r="K364" s="0" t="n">
        <v>9.77081340157285</v>
      </c>
      <c r="L364" s="0" t="n">
        <v>12.4242424242424</v>
      </c>
      <c r="M364" s="0" t="n">
        <v>8.43506818144408</v>
      </c>
      <c r="N364" s="0" t="n">
        <v>1.21212121212121</v>
      </c>
      <c r="O364" s="0" t="n">
        <v>3.14314457856146</v>
      </c>
      <c r="P364" s="0" t="n">
        <v>1.8</v>
      </c>
      <c r="Q364" s="0" t="n">
        <v>1.15668968806796</v>
      </c>
      <c r="R364" s="0" t="n">
        <v>3.6734693877551</v>
      </c>
      <c r="S364" s="0" t="n">
        <v>2.3605912001387</v>
      </c>
      <c r="T364" s="0" t="n">
        <v>0.0333333333333333</v>
      </c>
      <c r="U364" s="0" t="n">
        <v>0.182574185835055</v>
      </c>
      <c r="V364" s="0" t="n">
        <v>0.0680272108843537</v>
      </c>
      <c r="W364" s="0" t="n">
        <v>0.372600379255215</v>
      </c>
      <c r="X364" s="0" t="n">
        <v>48.9666666666667</v>
      </c>
      <c r="Y364" s="0" t="n">
        <v>0.182574185835055</v>
      </c>
      <c r="Z364" s="0" t="n">
        <v>99.9319727891156</v>
      </c>
      <c r="AA364" s="0" t="n">
        <v>0.372600379255216</v>
      </c>
    </row>
    <row r="365" customFormat="false" ht="12.8" hidden="false" customHeight="false" outlineLevel="0" collapsed="false">
      <c r="B365" s="0" t="s">
        <v>389</v>
      </c>
      <c r="C365" s="0" t="n">
        <v>2.4814453125</v>
      </c>
      <c r="D365" s="0" t="n">
        <v>10.4705882352941</v>
      </c>
      <c r="E365" s="0" t="n">
        <v>1.00588887700576</v>
      </c>
      <c r="F365" s="0" t="n">
        <v>10.4705882352941</v>
      </c>
      <c r="G365" s="0" t="n">
        <v>1.00588887700576</v>
      </c>
      <c r="H365" s="0" t="n">
        <v>0</v>
      </c>
      <c r="I365" s="0" t="n">
        <v>0</v>
      </c>
      <c r="J365" s="0" t="n">
        <v>13.6363636363636</v>
      </c>
      <c r="K365" s="0" t="n">
        <v>11.1340442853781</v>
      </c>
      <c r="L365" s="0" t="n">
        <v>12.4242424242424</v>
      </c>
      <c r="M365" s="0" t="n">
        <v>10.5379211372157</v>
      </c>
      <c r="N365" s="0" t="n">
        <v>1.21212121212121</v>
      </c>
      <c r="O365" s="0" t="n">
        <v>3.14314457856146</v>
      </c>
      <c r="P365" s="0" t="n">
        <v>2.16666666666667</v>
      </c>
      <c r="Q365" s="0" t="n">
        <v>1.23409420456751</v>
      </c>
      <c r="R365" s="0" t="n">
        <v>4.42176870748299</v>
      </c>
      <c r="S365" s="0" t="n">
        <v>2.51855960115819</v>
      </c>
      <c r="T365" s="0" t="n">
        <v>0</v>
      </c>
      <c r="U365" s="0" t="n">
        <v>0</v>
      </c>
      <c r="V365" s="0" t="n">
        <v>0</v>
      </c>
      <c r="W365" s="0" t="n">
        <v>0</v>
      </c>
      <c r="X365" s="0" t="n">
        <v>49</v>
      </c>
      <c r="Y365" s="0" t="n">
        <v>0</v>
      </c>
      <c r="Z365" s="0" t="n">
        <v>100</v>
      </c>
      <c r="AA365" s="0" t="n">
        <v>0</v>
      </c>
    </row>
    <row r="366" customFormat="false" ht="12.8" hidden="false" customHeight="false" outlineLevel="0" collapsed="false">
      <c r="B366" s="0" t="s">
        <v>390</v>
      </c>
      <c r="C366" s="0" t="n">
        <v>2.48828125</v>
      </c>
      <c r="D366" s="0" t="n">
        <v>10.8235294117647</v>
      </c>
      <c r="E366" s="0" t="n">
        <v>1.34980675810069</v>
      </c>
      <c r="F366" s="0" t="n">
        <v>10.8235294117647</v>
      </c>
      <c r="G366" s="0" t="n">
        <v>1.34980675810069</v>
      </c>
      <c r="H366" s="0" t="n">
        <v>0</v>
      </c>
      <c r="I366" s="0" t="n">
        <v>0</v>
      </c>
      <c r="J366" s="0" t="n">
        <v>13.9393939393939</v>
      </c>
      <c r="K366" s="0" t="n">
        <v>10.0535282476867</v>
      </c>
      <c r="L366" s="0" t="n">
        <v>12.4242424242424</v>
      </c>
      <c r="M366" s="0" t="n">
        <v>9.69272373081654</v>
      </c>
      <c r="N366" s="0" t="n">
        <v>1.51515151515152</v>
      </c>
      <c r="O366" s="0" t="n">
        <v>4.19211852161286</v>
      </c>
      <c r="P366" s="0" t="n">
        <v>2.2</v>
      </c>
      <c r="Q366" s="0" t="n">
        <v>1.27035156686969</v>
      </c>
      <c r="R366" s="0" t="n">
        <v>4.48979591836735</v>
      </c>
      <c r="S366" s="0" t="n">
        <v>2.59255421810141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49</v>
      </c>
      <c r="Y366" s="0" t="n">
        <v>0</v>
      </c>
      <c r="Z366" s="0" t="n">
        <v>100</v>
      </c>
      <c r="AA366" s="0" t="n">
        <v>0</v>
      </c>
    </row>
    <row r="367" customFormat="false" ht="12.8" hidden="false" customHeight="false" outlineLevel="0" collapsed="false">
      <c r="B367" s="0" t="s">
        <v>391</v>
      </c>
      <c r="C367" s="0" t="n">
        <v>2.4951171875</v>
      </c>
      <c r="D367" s="0" t="n">
        <v>10.2647058823529</v>
      </c>
      <c r="E367" s="0" t="n">
        <v>0.996204466213517</v>
      </c>
      <c r="F367" s="0" t="n">
        <v>10.2647058823529</v>
      </c>
      <c r="G367" s="0" t="n">
        <v>0.996204466213517</v>
      </c>
      <c r="H367" s="0" t="n">
        <v>0</v>
      </c>
      <c r="I367" s="0" t="n">
        <v>0</v>
      </c>
      <c r="J367" s="0" t="n">
        <v>15.4545454545455</v>
      </c>
      <c r="K367" s="0" t="n">
        <v>10.9793972709941</v>
      </c>
      <c r="L367" s="0" t="n">
        <v>14.5454545454545</v>
      </c>
      <c r="M367" s="0" t="n">
        <v>10.2962667578062</v>
      </c>
      <c r="N367" s="0" t="n">
        <v>0.909090909090909</v>
      </c>
      <c r="O367" s="0" t="n">
        <v>3.65979909033135</v>
      </c>
      <c r="P367" s="0" t="n">
        <v>2</v>
      </c>
      <c r="Q367" s="0" t="n">
        <v>1.25944705984481</v>
      </c>
      <c r="R367" s="0" t="n">
        <v>4.08163265306122</v>
      </c>
      <c r="S367" s="0" t="n">
        <v>2.57030012213226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49</v>
      </c>
      <c r="Y367" s="0" t="n">
        <v>0</v>
      </c>
      <c r="Z367" s="0" t="n">
        <v>100</v>
      </c>
      <c r="AA367" s="0" t="n">
        <v>0</v>
      </c>
    </row>
    <row r="368" customFormat="false" ht="12.8" hidden="false" customHeight="false" outlineLevel="0" collapsed="false">
      <c r="B368" s="0" t="s">
        <v>392</v>
      </c>
      <c r="C368" s="0" t="n">
        <v>2.501953125</v>
      </c>
      <c r="D368" s="0" t="n">
        <v>10.5098039215686</v>
      </c>
      <c r="E368" s="0" t="n">
        <v>1.23324792699168</v>
      </c>
      <c r="F368" s="0" t="n">
        <v>10.5098039215686</v>
      </c>
      <c r="G368" s="0" t="n">
        <v>1.23324792699168</v>
      </c>
      <c r="H368" s="0" t="n">
        <v>0</v>
      </c>
      <c r="I368" s="0" t="n">
        <v>0</v>
      </c>
      <c r="J368" s="0" t="n">
        <v>13.3333333333333</v>
      </c>
      <c r="K368" s="0" t="n">
        <v>10.870709213261</v>
      </c>
      <c r="L368" s="0" t="n">
        <v>12.7272727272727</v>
      </c>
      <c r="M368" s="0" t="n">
        <v>10.5694247086578</v>
      </c>
      <c r="N368" s="0" t="n">
        <v>0.606060606060606</v>
      </c>
      <c r="O368" s="0" t="n">
        <v>2.30643756093148</v>
      </c>
      <c r="P368" s="0" t="n">
        <v>2.3</v>
      </c>
      <c r="Q368" s="0" t="n">
        <v>1.08754706596526</v>
      </c>
      <c r="R368" s="0" t="n">
        <v>4.69387755102041</v>
      </c>
      <c r="S368" s="0" t="n">
        <v>2.21948380809238</v>
      </c>
      <c r="T368" s="0" t="n">
        <v>0</v>
      </c>
      <c r="U368" s="0" t="n">
        <v>0</v>
      </c>
      <c r="V368" s="0" t="n">
        <v>0</v>
      </c>
      <c r="W368" s="0" t="n">
        <v>0</v>
      </c>
      <c r="X368" s="0" t="n">
        <v>49</v>
      </c>
      <c r="Y368" s="0" t="n">
        <v>0</v>
      </c>
      <c r="Z368" s="0" t="n">
        <v>100</v>
      </c>
      <c r="AA368" s="0" t="n">
        <v>0</v>
      </c>
    </row>
    <row r="369" customFormat="false" ht="12.8" hidden="false" customHeight="false" outlineLevel="0" collapsed="false">
      <c r="B369" s="0" t="s">
        <v>393</v>
      </c>
      <c r="C369" s="0" t="n">
        <v>2.5087890625</v>
      </c>
      <c r="D369" s="0" t="n">
        <v>10.343137254902</v>
      </c>
      <c r="E369" s="0" t="n">
        <v>0.995405665270222</v>
      </c>
      <c r="F369" s="0" t="n">
        <v>10.343137254902</v>
      </c>
      <c r="G369" s="0" t="n">
        <v>0.995405665270222</v>
      </c>
      <c r="H369" s="0" t="n">
        <v>0</v>
      </c>
      <c r="I369" s="0" t="n">
        <v>0</v>
      </c>
      <c r="J369" s="0" t="n">
        <v>12.1212121212121</v>
      </c>
      <c r="K369" s="0" t="n">
        <v>9.03851148393141</v>
      </c>
      <c r="L369" s="0" t="n">
        <v>11.8181818181818</v>
      </c>
      <c r="M369" s="0" t="n">
        <v>8.65737421171479</v>
      </c>
      <c r="N369" s="0" t="n">
        <v>0.303030303030303</v>
      </c>
      <c r="O369" s="0" t="n">
        <v>1.65976532577323</v>
      </c>
      <c r="P369" s="0" t="n">
        <v>1.93333333333333</v>
      </c>
      <c r="Q369" s="0" t="n">
        <v>1.22989579971676</v>
      </c>
      <c r="R369" s="0" t="n">
        <v>3.94557823129252</v>
      </c>
      <c r="S369" s="0" t="n">
        <v>2.50999142799338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v>49</v>
      </c>
      <c r="Y369" s="0" t="n">
        <v>0</v>
      </c>
      <c r="Z369" s="0" t="n">
        <v>100</v>
      </c>
      <c r="AA369" s="0" t="n">
        <v>0</v>
      </c>
    </row>
    <row r="370" customFormat="false" ht="12.8" hidden="false" customHeight="false" outlineLevel="0" collapsed="false">
      <c r="B370" s="0" t="s">
        <v>394</v>
      </c>
      <c r="C370" s="0" t="n">
        <v>2.515625</v>
      </c>
      <c r="D370" s="0" t="n">
        <v>9.96078431372549</v>
      </c>
      <c r="E370" s="0" t="n">
        <v>1.23276407896665</v>
      </c>
      <c r="F370" s="0" t="n">
        <v>9.96078431372549</v>
      </c>
      <c r="G370" s="0" t="n">
        <v>1.23276407896665</v>
      </c>
      <c r="H370" s="0" t="n">
        <v>0</v>
      </c>
      <c r="I370" s="0" t="n">
        <v>0</v>
      </c>
      <c r="J370" s="0" t="n">
        <v>15.7575757575758</v>
      </c>
      <c r="K370" s="0" t="n">
        <v>11.4329131787247</v>
      </c>
      <c r="L370" s="0" t="n">
        <v>14.8484848484848</v>
      </c>
      <c r="M370" s="0" t="n">
        <v>10.8049716065457</v>
      </c>
      <c r="N370" s="0" t="n">
        <v>0.909090909090909</v>
      </c>
      <c r="O370" s="0" t="n">
        <v>3.65979909033135</v>
      </c>
      <c r="P370" s="0" t="n">
        <v>1.9</v>
      </c>
      <c r="Q370" s="0" t="n">
        <v>1.26899362787455</v>
      </c>
      <c r="R370" s="0" t="n">
        <v>3.87755102040816</v>
      </c>
      <c r="S370" s="0" t="n">
        <v>2.58978291402969</v>
      </c>
      <c r="T370" s="0" t="n">
        <v>0.0333333333333333</v>
      </c>
      <c r="U370" s="0" t="n">
        <v>0.182574185835055</v>
      </c>
      <c r="V370" s="0" t="n">
        <v>0.0680272108843537</v>
      </c>
      <c r="W370" s="0" t="n">
        <v>0.372600379255215</v>
      </c>
      <c r="X370" s="0" t="n">
        <v>48.9666666666667</v>
      </c>
      <c r="Y370" s="0" t="n">
        <v>0.182574185835055</v>
      </c>
      <c r="Z370" s="0" t="n">
        <v>99.9319727891156</v>
      </c>
      <c r="AA370" s="0" t="n">
        <v>0.372600379255216</v>
      </c>
    </row>
    <row r="371" customFormat="false" ht="12.8" hidden="false" customHeight="false" outlineLevel="0" collapsed="false">
      <c r="B371" s="0" t="s">
        <v>395</v>
      </c>
      <c r="C371" s="0" t="n">
        <v>2.5224609375</v>
      </c>
      <c r="D371" s="0" t="n">
        <v>10.4313725490196</v>
      </c>
      <c r="E371" s="0" t="n">
        <v>0.916295532176666</v>
      </c>
      <c r="F371" s="0" t="n">
        <v>10.4313725490196</v>
      </c>
      <c r="G371" s="0" t="n">
        <v>0.916295532176666</v>
      </c>
      <c r="H371" s="0" t="n">
        <v>0</v>
      </c>
      <c r="I371" s="0" t="n">
        <v>0</v>
      </c>
      <c r="J371" s="0" t="n">
        <v>15.7575757575758</v>
      </c>
      <c r="K371" s="0" t="n">
        <v>10.6589218582375</v>
      </c>
      <c r="L371" s="0" t="n">
        <v>14.8484848484848</v>
      </c>
      <c r="M371" s="0" t="n">
        <v>10.5379211372157</v>
      </c>
      <c r="N371" s="0" t="n">
        <v>0.909090909090909</v>
      </c>
      <c r="O371" s="0" t="n">
        <v>3.65979909033135</v>
      </c>
      <c r="P371" s="0" t="n">
        <v>2.03333333333333</v>
      </c>
      <c r="Q371" s="0" t="n">
        <v>1.40155906621589</v>
      </c>
      <c r="R371" s="0" t="n">
        <v>4.14965986394558</v>
      </c>
      <c r="S371" s="0" t="n">
        <v>2.86032462493039</v>
      </c>
      <c r="T371" s="0" t="n">
        <v>0.0666666666666667</v>
      </c>
      <c r="U371" s="0" t="n">
        <v>0.253708131702462</v>
      </c>
      <c r="V371" s="0" t="n">
        <v>0.136054421768707</v>
      </c>
      <c r="W371" s="0" t="n">
        <v>0.517771697351964</v>
      </c>
      <c r="X371" s="0" t="n">
        <v>48.9333333333333</v>
      </c>
      <c r="Y371" s="0" t="n">
        <v>0.253708131702462</v>
      </c>
      <c r="Z371" s="0" t="n">
        <v>99.8639455782313</v>
      </c>
      <c r="AA371" s="0" t="n">
        <v>0.517771697351965</v>
      </c>
    </row>
    <row r="372" customFormat="false" ht="12.8" hidden="false" customHeight="false" outlineLevel="0" collapsed="false">
      <c r="B372" s="0" t="s">
        <v>396</v>
      </c>
      <c r="C372" s="0" t="n">
        <v>2.529296875</v>
      </c>
      <c r="D372" s="0" t="n">
        <v>10.4117647058824</v>
      </c>
      <c r="E372" s="0" t="n">
        <v>1.23727263557892</v>
      </c>
      <c r="F372" s="0" t="n">
        <v>10.4117647058824</v>
      </c>
      <c r="G372" s="0" t="n">
        <v>1.23727263557892</v>
      </c>
      <c r="H372" s="0" t="n">
        <v>0</v>
      </c>
      <c r="I372" s="0" t="n">
        <v>0</v>
      </c>
      <c r="J372" s="0" t="n">
        <v>14.8484848484848</v>
      </c>
      <c r="K372" s="0" t="n">
        <v>10.5379211372157</v>
      </c>
      <c r="L372" s="0" t="n">
        <v>13.030303030303</v>
      </c>
      <c r="M372" s="0" t="n">
        <v>10.0393450359489</v>
      </c>
      <c r="N372" s="0" t="n">
        <v>1.81818181818182</v>
      </c>
      <c r="O372" s="0" t="n">
        <v>5.00783085836134</v>
      </c>
      <c r="P372" s="0" t="n">
        <v>1.7</v>
      </c>
      <c r="Q372" s="0" t="n">
        <v>1.11880478097434</v>
      </c>
      <c r="R372" s="0" t="n">
        <v>3.46938775510204</v>
      </c>
      <c r="S372" s="0" t="n">
        <v>2.28327506321293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49</v>
      </c>
      <c r="Y372" s="0" t="n">
        <v>0</v>
      </c>
      <c r="Z372" s="0" t="n">
        <v>100</v>
      </c>
      <c r="AA372" s="0" t="n">
        <v>0</v>
      </c>
    </row>
    <row r="373" customFormat="false" ht="12.8" hidden="false" customHeight="false" outlineLevel="0" collapsed="false">
      <c r="B373" s="0" t="s">
        <v>397</v>
      </c>
      <c r="C373" s="0" t="n">
        <v>2.5361328125</v>
      </c>
      <c r="D373" s="0" t="n">
        <v>10.1176470588235</v>
      </c>
      <c r="E373" s="0" t="n">
        <v>1.24687893378948</v>
      </c>
      <c r="F373" s="0" t="n">
        <v>10.1176470588235</v>
      </c>
      <c r="G373" s="0" t="n">
        <v>1.24687893378948</v>
      </c>
      <c r="H373" s="0" t="n">
        <v>0</v>
      </c>
      <c r="I373" s="0" t="n">
        <v>0</v>
      </c>
      <c r="J373" s="0" t="n">
        <v>15.1515151515152</v>
      </c>
      <c r="K373" s="0" t="n">
        <v>11.026880633875</v>
      </c>
      <c r="L373" s="0" t="n">
        <v>13.9393939393939</v>
      </c>
      <c r="M373" s="0" t="n">
        <v>10.6053141997395</v>
      </c>
      <c r="N373" s="0" t="n">
        <v>1.21212121212121</v>
      </c>
      <c r="O373" s="0" t="n">
        <v>3.94702259504823</v>
      </c>
      <c r="P373" s="0" t="n">
        <v>2.03333333333333</v>
      </c>
      <c r="Q373" s="0" t="n">
        <v>1.06619961038982</v>
      </c>
      <c r="R373" s="0" t="n">
        <v>4.14965986394558</v>
      </c>
      <c r="S373" s="0" t="n">
        <v>2.17591757222412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49</v>
      </c>
      <c r="Y373" s="0" t="n">
        <v>0</v>
      </c>
      <c r="Z373" s="0" t="n">
        <v>100</v>
      </c>
      <c r="AA373" s="0" t="n">
        <v>0</v>
      </c>
    </row>
    <row r="374" customFormat="false" ht="12.8" hidden="false" customHeight="false" outlineLevel="0" collapsed="false">
      <c r="B374" s="0" t="s">
        <v>398</v>
      </c>
      <c r="C374" s="0" t="n">
        <v>2.54296875</v>
      </c>
      <c r="D374" s="0" t="n">
        <v>10.421568627451</v>
      </c>
      <c r="E374" s="0" t="n">
        <v>1.35043275120208</v>
      </c>
      <c r="F374" s="0" t="n">
        <v>10.421568627451</v>
      </c>
      <c r="G374" s="0" t="n">
        <v>1.35043275120208</v>
      </c>
      <c r="H374" s="0" t="n">
        <v>0</v>
      </c>
      <c r="I374" s="0" t="n">
        <v>0</v>
      </c>
      <c r="J374" s="0" t="n">
        <v>13.9393939393939</v>
      </c>
      <c r="K374" s="0" t="n">
        <v>11.3829511923508</v>
      </c>
      <c r="L374" s="0" t="n">
        <v>12.7272727272727</v>
      </c>
      <c r="M374" s="0" t="n">
        <v>11.0955846047042</v>
      </c>
      <c r="N374" s="0" t="n">
        <v>1.21212121212121</v>
      </c>
      <c r="O374" s="0" t="n">
        <v>3.94702259504822</v>
      </c>
      <c r="P374" s="0" t="n">
        <v>2.26666666666667</v>
      </c>
      <c r="Q374" s="0" t="n">
        <v>1.25762044965971</v>
      </c>
      <c r="R374" s="0" t="n">
        <v>4.62585034013606</v>
      </c>
      <c r="S374" s="0" t="n">
        <v>2.56657234624431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v>49</v>
      </c>
      <c r="Y374" s="0" t="n">
        <v>0</v>
      </c>
      <c r="Z374" s="0" t="n">
        <v>100</v>
      </c>
      <c r="AA374" s="0" t="n">
        <v>0</v>
      </c>
    </row>
    <row r="375" customFormat="false" ht="12.8" hidden="false" customHeight="false" outlineLevel="0" collapsed="false">
      <c r="B375" s="0" t="s">
        <v>399</v>
      </c>
      <c r="C375" s="0" t="n">
        <v>2.5498046875</v>
      </c>
      <c r="D375" s="0" t="n">
        <v>10.1960784313725</v>
      </c>
      <c r="E375" s="0" t="n">
        <v>1.10948587868714</v>
      </c>
      <c r="F375" s="0" t="n">
        <v>10.1960784313725</v>
      </c>
      <c r="G375" s="0" t="n">
        <v>1.10948587868714</v>
      </c>
      <c r="H375" s="0" t="n">
        <v>0</v>
      </c>
      <c r="I375" s="0" t="n">
        <v>0</v>
      </c>
      <c r="J375" s="0" t="n">
        <v>17.2727272727273</v>
      </c>
      <c r="K375" s="0" t="n">
        <v>12.7115890827109</v>
      </c>
      <c r="L375" s="0" t="n">
        <v>15.4545454545454</v>
      </c>
      <c r="M375" s="0" t="n">
        <v>11.7322654677839</v>
      </c>
      <c r="N375" s="0" t="n">
        <v>1.81818181818182</v>
      </c>
      <c r="O375" s="0" t="n">
        <v>3.69852820156806</v>
      </c>
      <c r="P375" s="0" t="n">
        <v>2.2</v>
      </c>
      <c r="Q375" s="0" t="n">
        <v>0.99654575824488</v>
      </c>
      <c r="R375" s="0" t="n">
        <v>4.48979591836735</v>
      </c>
      <c r="S375" s="0" t="n">
        <v>2.03376685356098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49</v>
      </c>
      <c r="Y375" s="0" t="n">
        <v>0</v>
      </c>
      <c r="Z375" s="0" t="n">
        <v>100</v>
      </c>
      <c r="AA375" s="0" t="n">
        <v>0</v>
      </c>
    </row>
    <row r="376" customFormat="false" ht="12.8" hidden="false" customHeight="false" outlineLevel="0" collapsed="false">
      <c r="B376" s="0" t="s">
        <v>400</v>
      </c>
      <c r="C376" s="0" t="n">
        <v>2.556640625</v>
      </c>
      <c r="D376" s="0" t="n">
        <v>10.343137254902</v>
      </c>
      <c r="E376" s="0" t="n">
        <v>1.0190973653205</v>
      </c>
      <c r="F376" s="0" t="n">
        <v>10.343137254902</v>
      </c>
      <c r="G376" s="0" t="n">
        <v>1.0190973653205</v>
      </c>
      <c r="H376" s="0" t="n">
        <v>0</v>
      </c>
      <c r="I376" s="0" t="n">
        <v>0</v>
      </c>
      <c r="J376" s="0" t="n">
        <v>12.4242424242424</v>
      </c>
      <c r="K376" s="0" t="n">
        <v>9.98241067307967</v>
      </c>
      <c r="L376" s="0" t="n">
        <v>11.8181818181818</v>
      </c>
      <c r="M376" s="0" t="n">
        <v>8.98052101861274</v>
      </c>
      <c r="N376" s="0" t="n">
        <v>0.606060606060606</v>
      </c>
      <c r="O376" s="0" t="n">
        <v>2.30643756093148</v>
      </c>
      <c r="P376" s="0" t="n">
        <v>2.13333333333333</v>
      </c>
      <c r="Q376" s="0" t="n">
        <v>1.04166091952438</v>
      </c>
      <c r="R376" s="0" t="n">
        <v>4.35374149659864</v>
      </c>
      <c r="S376" s="0" t="n">
        <v>2.12583861127424</v>
      </c>
      <c r="T376" s="0" t="n">
        <v>0.0333333333333333</v>
      </c>
      <c r="U376" s="0" t="n">
        <v>0.182574185835055</v>
      </c>
      <c r="V376" s="0" t="n">
        <v>0.0680272108843537</v>
      </c>
      <c r="W376" s="0" t="n">
        <v>0.372600379255215</v>
      </c>
      <c r="X376" s="0" t="n">
        <v>48.9666666666667</v>
      </c>
      <c r="Y376" s="0" t="n">
        <v>0.182574185835055</v>
      </c>
      <c r="Z376" s="0" t="n">
        <v>99.9319727891156</v>
      </c>
      <c r="AA376" s="0" t="n">
        <v>0.372600379255216</v>
      </c>
    </row>
    <row r="377" customFormat="false" ht="12.8" hidden="false" customHeight="false" outlineLevel="0" collapsed="false">
      <c r="B377" s="0" t="s">
        <v>401</v>
      </c>
      <c r="C377" s="0" t="n">
        <v>2.5634765625</v>
      </c>
      <c r="D377" s="0" t="n">
        <v>10.4803921568627</v>
      </c>
      <c r="E377" s="0" t="n">
        <v>0.990599332799002</v>
      </c>
      <c r="F377" s="0" t="n">
        <v>10.4803921568627</v>
      </c>
      <c r="G377" s="0" t="n">
        <v>0.990599332799002</v>
      </c>
      <c r="H377" s="0" t="n">
        <v>0</v>
      </c>
      <c r="I377" s="0" t="n">
        <v>0</v>
      </c>
      <c r="J377" s="0" t="n">
        <v>15.7575757575758</v>
      </c>
      <c r="K377" s="0" t="n">
        <v>12.1577297356249</v>
      </c>
      <c r="L377" s="0" t="n">
        <v>14.8484848484848</v>
      </c>
      <c r="M377" s="0" t="n">
        <v>11.0655791056021</v>
      </c>
      <c r="N377" s="0" t="n">
        <v>0.909090909090909</v>
      </c>
      <c r="O377" s="0" t="n">
        <v>3.65979909033135</v>
      </c>
      <c r="P377" s="0" t="n">
        <v>2</v>
      </c>
      <c r="Q377" s="0" t="n">
        <v>1.14470294294468</v>
      </c>
      <c r="R377" s="0" t="n">
        <v>4.08163265306122</v>
      </c>
      <c r="S377" s="0" t="n">
        <v>2.33612845498914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49</v>
      </c>
      <c r="Y377" s="0" t="n">
        <v>0</v>
      </c>
      <c r="Z377" s="0" t="n">
        <v>100</v>
      </c>
      <c r="AA377" s="0" t="n">
        <v>0</v>
      </c>
    </row>
    <row r="378" customFormat="false" ht="12.8" hidden="false" customHeight="false" outlineLevel="0" collapsed="false">
      <c r="B378" s="0" t="s">
        <v>402</v>
      </c>
      <c r="C378" s="0" t="n">
        <v>2.5703125</v>
      </c>
      <c r="D378" s="0" t="n">
        <v>10.5490196078431</v>
      </c>
      <c r="E378" s="0" t="n">
        <v>0.963890880854925</v>
      </c>
      <c r="F378" s="0" t="n">
        <v>10.5490196078431</v>
      </c>
      <c r="G378" s="0" t="n">
        <v>0.963890880854925</v>
      </c>
      <c r="H378" s="0" t="n">
        <v>0</v>
      </c>
      <c r="I378" s="0" t="n">
        <v>0</v>
      </c>
      <c r="J378" s="0" t="n">
        <v>15.7575757575758</v>
      </c>
      <c r="K378" s="0" t="n">
        <v>10.6589218582375</v>
      </c>
      <c r="L378" s="0" t="n">
        <v>15.1515151515152</v>
      </c>
      <c r="M378" s="0" t="n">
        <v>9.64852055464059</v>
      </c>
      <c r="N378" s="0" t="n">
        <v>0.606060606060606</v>
      </c>
      <c r="O378" s="0" t="n">
        <v>2.30643756093148</v>
      </c>
      <c r="P378" s="0" t="n">
        <v>2.3</v>
      </c>
      <c r="Q378" s="0" t="n">
        <v>1.3683617186634</v>
      </c>
      <c r="R378" s="0" t="n">
        <v>4.69387755102041</v>
      </c>
      <c r="S378" s="0" t="n">
        <v>2.79257493604775</v>
      </c>
      <c r="T378" s="0" t="n">
        <v>0.0333333333333333</v>
      </c>
      <c r="U378" s="0" t="n">
        <v>0.182574185835055</v>
      </c>
      <c r="V378" s="0" t="n">
        <v>0.0680272108843537</v>
      </c>
      <c r="W378" s="0" t="n">
        <v>0.372600379255215</v>
      </c>
      <c r="X378" s="0" t="n">
        <v>48.9666666666667</v>
      </c>
      <c r="Y378" s="0" t="n">
        <v>0.182574185835055</v>
      </c>
      <c r="Z378" s="0" t="n">
        <v>99.9319727891156</v>
      </c>
      <c r="AA378" s="0" t="n">
        <v>0.372600379255216</v>
      </c>
    </row>
    <row r="379" customFormat="false" ht="12.8" hidden="false" customHeight="false" outlineLevel="0" collapsed="false">
      <c r="B379" s="0" t="s">
        <v>403</v>
      </c>
      <c r="C379" s="0" t="n">
        <v>2.5771484375</v>
      </c>
      <c r="D379" s="0" t="n">
        <v>10.1274509803922</v>
      </c>
      <c r="E379" s="0" t="n">
        <v>1.20325328933858</v>
      </c>
      <c r="F379" s="0" t="n">
        <v>10.1274509803922</v>
      </c>
      <c r="G379" s="0" t="n">
        <v>1.20325328933858</v>
      </c>
      <c r="H379" s="0" t="n">
        <v>0</v>
      </c>
      <c r="I379" s="0" t="n">
        <v>0</v>
      </c>
      <c r="J379" s="0" t="n">
        <v>14.5454545454545</v>
      </c>
      <c r="K379" s="0" t="n">
        <v>11.3495210138679</v>
      </c>
      <c r="L379" s="0" t="n">
        <v>13.3333333333333</v>
      </c>
      <c r="M379" s="0" t="n">
        <v>10.3331050391988</v>
      </c>
      <c r="N379" s="0" t="n">
        <v>1.21212121212121</v>
      </c>
      <c r="O379" s="0" t="n">
        <v>3.14314457856146</v>
      </c>
      <c r="P379" s="0" t="n">
        <v>1.76666666666667</v>
      </c>
      <c r="Q379" s="0" t="n">
        <v>1.4307782626185</v>
      </c>
      <c r="R379" s="0" t="n">
        <v>3.60544217687075</v>
      </c>
      <c r="S379" s="0" t="n">
        <v>2.91995563799694</v>
      </c>
      <c r="T379" s="0" t="n">
        <v>0.0333333333333333</v>
      </c>
      <c r="U379" s="0" t="n">
        <v>0.182574185835055</v>
      </c>
      <c r="V379" s="0" t="n">
        <v>0.0680272108843537</v>
      </c>
      <c r="W379" s="0" t="n">
        <v>0.372600379255215</v>
      </c>
      <c r="X379" s="0" t="n">
        <v>48.9666666666667</v>
      </c>
      <c r="Y379" s="0" t="n">
        <v>0.182574185835055</v>
      </c>
      <c r="Z379" s="0" t="n">
        <v>99.9319727891156</v>
      </c>
      <c r="AA379" s="0" t="n">
        <v>0.372600379255216</v>
      </c>
    </row>
    <row r="380" customFormat="false" ht="12.8" hidden="false" customHeight="false" outlineLevel="0" collapsed="false">
      <c r="B380" s="0" t="s">
        <v>404</v>
      </c>
      <c r="C380" s="0" t="n">
        <v>2.583984375</v>
      </c>
      <c r="D380" s="0" t="n">
        <v>10.4411764705882</v>
      </c>
      <c r="E380" s="0" t="n">
        <v>0.963942457540135</v>
      </c>
      <c r="F380" s="0" t="n">
        <v>10.4411764705882</v>
      </c>
      <c r="G380" s="0" t="n">
        <v>0.963942457540135</v>
      </c>
      <c r="H380" s="0" t="n">
        <v>0</v>
      </c>
      <c r="I380" s="0" t="n">
        <v>0</v>
      </c>
      <c r="J380" s="0" t="n">
        <v>13.9393939393939</v>
      </c>
      <c r="K380" s="0" t="n">
        <v>10.3331050391988</v>
      </c>
      <c r="L380" s="0" t="n">
        <v>12.4242424242424</v>
      </c>
      <c r="M380" s="0" t="n">
        <v>10.263924803412</v>
      </c>
      <c r="N380" s="0" t="n">
        <v>1.51515151515152</v>
      </c>
      <c r="O380" s="0" t="n">
        <v>3.44590019808593</v>
      </c>
      <c r="P380" s="0" t="n">
        <v>2.13333333333333</v>
      </c>
      <c r="Q380" s="0" t="n">
        <v>1.27936765989898</v>
      </c>
      <c r="R380" s="0" t="n">
        <v>4.35374149659864</v>
      </c>
      <c r="S380" s="0" t="n">
        <v>2.61095440795711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49</v>
      </c>
      <c r="Y380" s="0" t="n">
        <v>0</v>
      </c>
      <c r="Z380" s="0" t="n">
        <v>100</v>
      </c>
      <c r="AA380" s="0" t="n">
        <v>0</v>
      </c>
    </row>
    <row r="381" customFormat="false" ht="12.8" hidden="false" customHeight="false" outlineLevel="0" collapsed="false">
      <c r="B381" s="0" t="s">
        <v>405</v>
      </c>
      <c r="C381" s="0" t="n">
        <v>2.5908203125</v>
      </c>
      <c r="D381" s="0" t="n">
        <v>10.5196078431373</v>
      </c>
      <c r="E381" s="0" t="n">
        <v>1.02085207798168</v>
      </c>
      <c r="F381" s="0" t="n">
        <v>10.5196078431373</v>
      </c>
      <c r="G381" s="0" t="n">
        <v>1.02085207798168</v>
      </c>
      <c r="H381" s="0" t="n">
        <v>0</v>
      </c>
      <c r="I381" s="0" t="n">
        <v>0</v>
      </c>
      <c r="J381" s="0" t="n">
        <v>15.7575757575758</v>
      </c>
      <c r="K381" s="0" t="n">
        <v>11.6795176816655</v>
      </c>
      <c r="L381" s="0" t="n">
        <v>14.8484848484848</v>
      </c>
      <c r="M381" s="0" t="n">
        <v>11.0655791056021</v>
      </c>
      <c r="N381" s="0" t="n">
        <v>0.909090909090909</v>
      </c>
      <c r="O381" s="0" t="n">
        <v>3.65979909033135</v>
      </c>
      <c r="P381" s="0" t="n">
        <v>2.03333333333333</v>
      </c>
      <c r="Q381" s="0" t="n">
        <v>1.29942516026374</v>
      </c>
      <c r="R381" s="0" t="n">
        <v>4.14965986394558</v>
      </c>
      <c r="S381" s="0" t="n">
        <v>2.65188808217089</v>
      </c>
      <c r="T381" s="0" t="n">
        <v>0.0333333333333333</v>
      </c>
      <c r="U381" s="0" t="n">
        <v>0.182574185835055</v>
      </c>
      <c r="V381" s="0" t="n">
        <v>0.0680272108843537</v>
      </c>
      <c r="W381" s="0" t="n">
        <v>0.372600379255215</v>
      </c>
      <c r="X381" s="0" t="n">
        <v>48.9666666666667</v>
      </c>
      <c r="Y381" s="0" t="n">
        <v>0.182574185835055</v>
      </c>
      <c r="Z381" s="0" t="n">
        <v>99.9319727891156</v>
      </c>
      <c r="AA381" s="0" t="n">
        <v>0.372600379255216</v>
      </c>
    </row>
    <row r="382" customFormat="false" ht="12.8" hidden="false" customHeight="false" outlineLevel="0" collapsed="false">
      <c r="B382" s="0" t="s">
        <v>406</v>
      </c>
      <c r="C382" s="0" t="n">
        <v>2.59765625</v>
      </c>
      <c r="D382" s="0" t="n">
        <v>10.3823529411765</v>
      </c>
      <c r="E382" s="0" t="n">
        <v>1.02221477205624</v>
      </c>
      <c r="F382" s="0" t="n">
        <v>10.3823529411765</v>
      </c>
      <c r="G382" s="0" t="n">
        <v>1.02221477205624</v>
      </c>
      <c r="H382" s="0" t="n">
        <v>0</v>
      </c>
      <c r="I382" s="0" t="n">
        <v>0</v>
      </c>
      <c r="J382" s="0" t="n">
        <v>12.7272727272727</v>
      </c>
      <c r="K382" s="0" t="n">
        <v>10.0156617167227</v>
      </c>
      <c r="L382" s="0" t="n">
        <v>11.8181818181818</v>
      </c>
      <c r="M382" s="0" t="n">
        <v>8.98052101861274</v>
      </c>
      <c r="N382" s="0" t="n">
        <v>0.909090909090909</v>
      </c>
      <c r="O382" s="0" t="n">
        <v>2.77389615117604</v>
      </c>
      <c r="P382" s="0" t="n">
        <v>2.03333333333333</v>
      </c>
      <c r="Q382" s="0" t="n">
        <v>1.12903172837532</v>
      </c>
      <c r="R382" s="0" t="n">
        <v>4.14965986394558</v>
      </c>
      <c r="S382" s="0" t="n">
        <v>2.30414638443943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49</v>
      </c>
      <c r="Y382" s="0" t="n">
        <v>0</v>
      </c>
      <c r="Z382" s="0" t="n">
        <v>100</v>
      </c>
      <c r="AA382" s="0" t="n">
        <v>0</v>
      </c>
    </row>
    <row r="383" customFormat="false" ht="12.8" hidden="false" customHeight="false" outlineLevel="0" collapsed="false">
      <c r="B383" s="0" t="s">
        <v>407</v>
      </c>
      <c r="C383" s="0" t="n">
        <v>2.6044921875</v>
      </c>
      <c r="D383" s="0" t="n">
        <v>10.4705882352941</v>
      </c>
      <c r="E383" s="0" t="n">
        <v>0.941556718319292</v>
      </c>
      <c r="F383" s="0" t="n">
        <v>10.4705882352941</v>
      </c>
      <c r="G383" s="0" t="n">
        <v>0.941556718319292</v>
      </c>
      <c r="H383" s="0" t="n">
        <v>0</v>
      </c>
      <c r="I383" s="0" t="n">
        <v>0</v>
      </c>
      <c r="J383" s="0" t="n">
        <v>13.030303030303</v>
      </c>
      <c r="K383" s="0" t="n">
        <v>11.3704263935543</v>
      </c>
      <c r="L383" s="0" t="n">
        <v>11.5151515151515</v>
      </c>
      <c r="M383" s="0" t="n">
        <v>9.5296430722084</v>
      </c>
      <c r="N383" s="0" t="n">
        <v>1.51515151515152</v>
      </c>
      <c r="O383" s="0" t="n">
        <v>4.19211852161286</v>
      </c>
      <c r="P383" s="0" t="n">
        <v>1.76666666666667</v>
      </c>
      <c r="Q383" s="0" t="n">
        <v>1.22286642723176</v>
      </c>
      <c r="R383" s="0" t="n">
        <v>3.60544217687075</v>
      </c>
      <c r="S383" s="0" t="n">
        <v>2.49564576986074</v>
      </c>
      <c r="T383" s="0" t="n">
        <v>0.0333333333333333</v>
      </c>
      <c r="U383" s="0" t="n">
        <v>0.182574185835055</v>
      </c>
      <c r="V383" s="0" t="n">
        <v>0.0680272108843537</v>
      </c>
      <c r="W383" s="0" t="n">
        <v>0.372600379255215</v>
      </c>
      <c r="X383" s="0" t="n">
        <v>48.9666666666667</v>
      </c>
      <c r="Y383" s="0" t="n">
        <v>0.182574185835055</v>
      </c>
      <c r="Z383" s="0" t="n">
        <v>99.9319727891156</v>
      </c>
      <c r="AA383" s="0" t="n">
        <v>0.372600379255216</v>
      </c>
    </row>
    <row r="384" customFormat="false" ht="12.8" hidden="false" customHeight="false" outlineLevel="0" collapsed="false">
      <c r="B384" s="0" t="s">
        <v>408</v>
      </c>
      <c r="C384" s="0" t="n">
        <v>2.611328125</v>
      </c>
      <c r="D384" s="0" t="n">
        <v>10.2549019607843</v>
      </c>
      <c r="E384" s="0" t="n">
        <v>1.16815860196693</v>
      </c>
      <c r="F384" s="0" t="n">
        <v>10.2549019607843</v>
      </c>
      <c r="G384" s="0" t="n">
        <v>1.16815860196693</v>
      </c>
      <c r="H384" s="0" t="n">
        <v>0</v>
      </c>
      <c r="I384" s="0" t="n">
        <v>0</v>
      </c>
      <c r="J384" s="0" t="n">
        <v>15.1515151515152</v>
      </c>
      <c r="K384" s="0" t="n">
        <v>11.7767136793746</v>
      </c>
      <c r="L384" s="0" t="n">
        <v>14.2424242424242</v>
      </c>
      <c r="M384" s="0" t="n">
        <v>10.8575935327804</v>
      </c>
      <c r="N384" s="0" t="n">
        <v>0.909090909090909</v>
      </c>
      <c r="O384" s="0" t="n">
        <v>2.77389615117604</v>
      </c>
      <c r="P384" s="0" t="n">
        <v>1.76666666666667</v>
      </c>
      <c r="Q384" s="0" t="n">
        <v>1.07264845715811</v>
      </c>
      <c r="R384" s="0" t="n">
        <v>3.60544217687075</v>
      </c>
      <c r="S384" s="0" t="n">
        <v>2.18907848399615</v>
      </c>
      <c r="T384" s="0" t="n">
        <v>0</v>
      </c>
      <c r="U384" s="0" t="n">
        <v>0</v>
      </c>
      <c r="V384" s="0" t="n">
        <v>0</v>
      </c>
      <c r="W384" s="0" t="n">
        <v>0</v>
      </c>
      <c r="X384" s="0" t="n">
        <v>49</v>
      </c>
      <c r="Y384" s="0" t="n">
        <v>0</v>
      </c>
      <c r="Z384" s="0" t="n">
        <v>100</v>
      </c>
      <c r="AA384" s="0" t="n">
        <v>0</v>
      </c>
    </row>
    <row r="385" customFormat="false" ht="12.8" hidden="false" customHeight="false" outlineLevel="0" collapsed="false">
      <c r="B385" s="0" t="s">
        <v>409</v>
      </c>
      <c r="C385" s="0" t="n">
        <v>2.6181640625</v>
      </c>
      <c r="D385" s="0" t="n">
        <v>10.2745098039216</v>
      </c>
      <c r="E385" s="0" t="n">
        <v>0.893884528878569</v>
      </c>
      <c r="F385" s="0" t="n">
        <v>10.2745098039216</v>
      </c>
      <c r="G385" s="0" t="n">
        <v>0.893884528878569</v>
      </c>
      <c r="H385" s="0" t="n">
        <v>0</v>
      </c>
      <c r="I385" s="0" t="n">
        <v>0</v>
      </c>
      <c r="J385" s="0" t="n">
        <v>14.2424242424242</v>
      </c>
      <c r="K385" s="0" t="n">
        <v>11.1169675202887</v>
      </c>
      <c r="L385" s="0" t="n">
        <v>12.7272727272727</v>
      </c>
      <c r="M385" s="0" t="n">
        <v>9.7269651022168</v>
      </c>
      <c r="N385" s="0" t="n">
        <v>1.51515151515152</v>
      </c>
      <c r="O385" s="0" t="n">
        <v>4.19211852161286</v>
      </c>
      <c r="P385" s="0" t="n">
        <v>1.66666666666667</v>
      </c>
      <c r="Q385" s="0" t="n">
        <v>1.34762455974318</v>
      </c>
      <c r="R385" s="0" t="n">
        <v>3.40136054421769</v>
      </c>
      <c r="S385" s="0" t="n">
        <v>2.7502542035575</v>
      </c>
      <c r="T385" s="0" t="n">
        <v>0.0333333333333333</v>
      </c>
      <c r="U385" s="0" t="n">
        <v>0.182574185835055</v>
      </c>
      <c r="V385" s="0" t="n">
        <v>0.0680272108843537</v>
      </c>
      <c r="W385" s="0" t="n">
        <v>0.372600379255215</v>
      </c>
      <c r="X385" s="0" t="n">
        <v>48.9666666666667</v>
      </c>
      <c r="Y385" s="0" t="n">
        <v>0.182574185835055</v>
      </c>
      <c r="Z385" s="0" t="n">
        <v>99.9319727891156</v>
      </c>
      <c r="AA385" s="0" t="n">
        <v>0.372600379255216</v>
      </c>
    </row>
    <row r="386" customFormat="false" ht="12.8" hidden="false" customHeight="false" outlineLevel="0" collapsed="false">
      <c r="B386" s="0" t="s">
        <v>410</v>
      </c>
      <c r="C386" s="0" t="n">
        <v>2.625</v>
      </c>
      <c r="D386" s="0" t="n">
        <v>10.3725490196078</v>
      </c>
      <c r="E386" s="0" t="n">
        <v>1.1454670740109</v>
      </c>
      <c r="F386" s="0" t="n">
        <v>10.3725490196078</v>
      </c>
      <c r="G386" s="0" t="n">
        <v>1.1454670740109</v>
      </c>
      <c r="H386" s="0" t="n">
        <v>0</v>
      </c>
      <c r="I386" s="0" t="n">
        <v>0</v>
      </c>
      <c r="J386" s="0" t="n">
        <v>16.6666666666667</v>
      </c>
      <c r="K386" s="0" t="n">
        <v>12.6516637562525</v>
      </c>
      <c r="L386" s="0" t="n">
        <v>15.1515151515151</v>
      </c>
      <c r="M386" s="0" t="n">
        <v>11.7767136793746</v>
      </c>
      <c r="N386" s="0" t="n">
        <v>1.51515151515152</v>
      </c>
      <c r="O386" s="0" t="n">
        <v>4.8242602773203</v>
      </c>
      <c r="P386" s="0" t="n">
        <v>2</v>
      </c>
      <c r="Q386" s="0" t="n">
        <v>1.17444043902941</v>
      </c>
      <c r="R386" s="0" t="n">
        <v>4.08163265306123</v>
      </c>
      <c r="S386" s="0" t="n">
        <v>2.39681722250899</v>
      </c>
      <c r="T386" s="0" t="n">
        <v>0</v>
      </c>
      <c r="U386" s="0" t="n">
        <v>0</v>
      </c>
      <c r="V386" s="0" t="n">
        <v>0</v>
      </c>
      <c r="W386" s="0" t="n">
        <v>0</v>
      </c>
      <c r="X386" s="0" t="n">
        <v>49</v>
      </c>
      <c r="Y386" s="0" t="n">
        <v>0</v>
      </c>
      <c r="Z386" s="0" t="n">
        <v>100</v>
      </c>
      <c r="AA386" s="0" t="n">
        <v>0</v>
      </c>
    </row>
    <row r="387" customFormat="false" ht="12.8" hidden="false" customHeight="false" outlineLevel="0" collapsed="false">
      <c r="B387" s="0" t="s">
        <v>411</v>
      </c>
      <c r="C387" s="0" t="n">
        <v>2.6318359375</v>
      </c>
      <c r="D387" s="0" t="n">
        <v>10.2352941176471</v>
      </c>
      <c r="E387" s="0" t="n">
        <v>1.05453266243454</v>
      </c>
      <c r="F387" s="0" t="n">
        <v>10.2352941176471</v>
      </c>
      <c r="G387" s="0" t="n">
        <v>1.05453266243454</v>
      </c>
      <c r="H387" s="0" t="n">
        <v>0</v>
      </c>
      <c r="I387" s="0" t="n">
        <v>0</v>
      </c>
      <c r="J387" s="0" t="n">
        <v>16.0606060606061</v>
      </c>
      <c r="K387" s="0" t="n">
        <v>10.8575935327804</v>
      </c>
      <c r="L387" s="0" t="n">
        <v>14.8484848484848</v>
      </c>
      <c r="M387" s="0" t="n">
        <v>11.0655791056021</v>
      </c>
      <c r="N387" s="0" t="n">
        <v>1.21212121212121</v>
      </c>
      <c r="O387" s="0" t="n">
        <v>3.14314457856146</v>
      </c>
      <c r="P387" s="0" t="n">
        <v>1.86666666666667</v>
      </c>
      <c r="Q387" s="0" t="n">
        <v>1.43198279062413</v>
      </c>
      <c r="R387" s="0" t="n">
        <v>3.80952380952381</v>
      </c>
      <c r="S387" s="0" t="n">
        <v>2.9224138584166</v>
      </c>
      <c r="T387" s="0" t="n">
        <v>0.0333333333333333</v>
      </c>
      <c r="U387" s="0" t="n">
        <v>0.182574185835055</v>
      </c>
      <c r="V387" s="0" t="n">
        <v>0.0680272108843537</v>
      </c>
      <c r="W387" s="0" t="n">
        <v>0.372600379255215</v>
      </c>
      <c r="X387" s="0" t="n">
        <v>48.9666666666667</v>
      </c>
      <c r="Y387" s="0" t="n">
        <v>0.182574185835055</v>
      </c>
      <c r="Z387" s="0" t="n">
        <v>99.9319727891156</v>
      </c>
      <c r="AA387" s="0" t="n">
        <v>0.372600379255216</v>
      </c>
    </row>
    <row r="388" customFormat="false" ht="12.8" hidden="false" customHeight="false" outlineLevel="0" collapsed="false">
      <c r="B388" s="0" t="s">
        <v>412</v>
      </c>
      <c r="C388" s="0" t="n">
        <v>2.638671875</v>
      </c>
      <c r="D388" s="0" t="n">
        <v>10.6862745098039</v>
      </c>
      <c r="E388" s="0" t="n">
        <v>0.940711514631606</v>
      </c>
      <c r="F388" s="0" t="n">
        <v>10.6862745098039</v>
      </c>
      <c r="G388" s="0" t="n">
        <v>0.940711514631606</v>
      </c>
      <c r="H388" s="0" t="n">
        <v>0</v>
      </c>
      <c r="I388" s="0" t="n">
        <v>0</v>
      </c>
      <c r="J388" s="0" t="n">
        <v>16.3636363636364</v>
      </c>
      <c r="K388" s="0" t="n">
        <v>11.299190295743</v>
      </c>
      <c r="L388" s="0" t="n">
        <v>15.4545454545455</v>
      </c>
      <c r="M388" s="0" t="n">
        <v>10.9793972709941</v>
      </c>
      <c r="N388" s="0" t="n">
        <v>0.909090909090909</v>
      </c>
      <c r="O388" s="0" t="n">
        <v>2.77389615117604</v>
      </c>
      <c r="P388" s="0" t="n">
        <v>1.8</v>
      </c>
      <c r="Q388" s="0" t="n">
        <v>0.886683086875871</v>
      </c>
      <c r="R388" s="0" t="n">
        <v>3.6734693877551</v>
      </c>
      <c r="S388" s="0" t="n">
        <v>1.80955732015484</v>
      </c>
      <c r="T388" s="0" t="n">
        <v>0</v>
      </c>
      <c r="U388" s="0" t="n">
        <v>0</v>
      </c>
      <c r="V388" s="0" t="n">
        <v>0</v>
      </c>
      <c r="W388" s="0" t="n">
        <v>0</v>
      </c>
      <c r="X388" s="0" t="n">
        <v>49</v>
      </c>
      <c r="Y388" s="0" t="n">
        <v>0</v>
      </c>
      <c r="Z388" s="0" t="n">
        <v>100</v>
      </c>
      <c r="AA388" s="0" t="n">
        <v>0</v>
      </c>
    </row>
    <row r="389" customFormat="false" ht="12.8" hidden="false" customHeight="false" outlineLevel="0" collapsed="false">
      <c r="B389" s="0" t="s">
        <v>413</v>
      </c>
      <c r="C389" s="0" t="n">
        <v>2.6455078125</v>
      </c>
      <c r="D389" s="0" t="n">
        <v>10.0392156862745</v>
      </c>
      <c r="E389" s="0" t="n">
        <v>1.16047270272404</v>
      </c>
      <c r="F389" s="0" t="n">
        <v>10.0392156862745</v>
      </c>
      <c r="G389" s="0" t="n">
        <v>1.16047270272404</v>
      </c>
      <c r="H389" s="0" t="n">
        <v>0</v>
      </c>
      <c r="I389" s="0" t="n">
        <v>0</v>
      </c>
      <c r="J389" s="0" t="n">
        <v>15.1515151515152</v>
      </c>
      <c r="K389" s="0" t="n">
        <v>9.64852055464059</v>
      </c>
      <c r="L389" s="0" t="n">
        <v>14.2424242424242</v>
      </c>
      <c r="M389" s="0" t="n">
        <v>8.83119078349616</v>
      </c>
      <c r="N389" s="0" t="n">
        <v>0.909090909090909</v>
      </c>
      <c r="O389" s="0" t="n">
        <v>2.77389615117604</v>
      </c>
      <c r="P389" s="0" t="n">
        <v>2.3</v>
      </c>
      <c r="Q389" s="0" t="n">
        <v>1.62204638736339</v>
      </c>
      <c r="R389" s="0" t="n">
        <v>4.69387755102041</v>
      </c>
      <c r="S389" s="0" t="n">
        <v>3.3102987497212</v>
      </c>
      <c r="T389" s="0" t="n">
        <v>0</v>
      </c>
      <c r="U389" s="0" t="n">
        <v>0</v>
      </c>
      <c r="V389" s="0" t="n">
        <v>0</v>
      </c>
      <c r="W389" s="0" t="n">
        <v>0</v>
      </c>
      <c r="X389" s="0" t="n">
        <v>49</v>
      </c>
      <c r="Y389" s="0" t="n">
        <v>0</v>
      </c>
      <c r="Z389" s="0" t="n">
        <v>100</v>
      </c>
      <c r="AA389" s="0" t="n">
        <v>0</v>
      </c>
    </row>
    <row r="390" customFormat="false" ht="12.8" hidden="false" customHeight="false" outlineLevel="0" collapsed="false">
      <c r="B390" s="0" t="s">
        <v>414</v>
      </c>
      <c r="C390" s="0" t="n">
        <v>2.65234375</v>
      </c>
      <c r="D390" s="0" t="n">
        <v>10.6078431372549</v>
      </c>
      <c r="E390" s="0" t="n">
        <v>1.14285998374656</v>
      </c>
      <c r="F390" s="0" t="n">
        <v>10.6078431372549</v>
      </c>
      <c r="G390" s="0" t="n">
        <v>1.14285998374656</v>
      </c>
      <c r="H390" s="0" t="n">
        <v>0</v>
      </c>
      <c r="I390" s="0" t="n">
        <v>0</v>
      </c>
      <c r="J390" s="0" t="n">
        <v>14.2424242424242</v>
      </c>
      <c r="K390" s="0" t="n">
        <v>11.6183572804126</v>
      </c>
      <c r="L390" s="0" t="n">
        <v>13.9393939393939</v>
      </c>
      <c r="M390" s="0" t="n">
        <v>11.1297775504886</v>
      </c>
      <c r="N390" s="0" t="n">
        <v>0.303030303030303</v>
      </c>
      <c r="O390" s="0" t="n">
        <v>1.65976532577323</v>
      </c>
      <c r="P390" s="0" t="n">
        <v>1.93333333333333</v>
      </c>
      <c r="Q390" s="0" t="n">
        <v>1.17248140440613</v>
      </c>
      <c r="R390" s="0" t="n">
        <v>3.94557823129252</v>
      </c>
      <c r="S390" s="0" t="n">
        <v>2.39281919266556</v>
      </c>
      <c r="T390" s="0" t="n">
        <v>0</v>
      </c>
      <c r="U390" s="0" t="n">
        <v>0</v>
      </c>
      <c r="V390" s="0" t="n">
        <v>0</v>
      </c>
      <c r="W390" s="0" t="n">
        <v>0</v>
      </c>
      <c r="X390" s="0" t="n">
        <v>49</v>
      </c>
      <c r="Y390" s="0" t="n">
        <v>0</v>
      </c>
      <c r="Z390" s="0" t="n">
        <v>100</v>
      </c>
      <c r="AA390" s="0" t="n">
        <v>0</v>
      </c>
    </row>
    <row r="391" customFormat="false" ht="12.8" hidden="false" customHeight="false" outlineLevel="0" collapsed="false">
      <c r="B391" s="0" t="s">
        <v>415</v>
      </c>
      <c r="C391" s="0" t="n">
        <v>2.6591796875</v>
      </c>
      <c r="D391" s="0" t="n">
        <v>10.3627450980392</v>
      </c>
      <c r="E391" s="0" t="n">
        <v>1.20077166984827</v>
      </c>
      <c r="F391" s="0" t="n">
        <v>10.3627450980392</v>
      </c>
      <c r="G391" s="0" t="n">
        <v>1.20077166984827</v>
      </c>
      <c r="H391" s="0" t="n">
        <v>0</v>
      </c>
      <c r="I391" s="0" t="n">
        <v>0</v>
      </c>
      <c r="J391" s="0" t="n">
        <v>14.2424242424242</v>
      </c>
      <c r="K391" s="0" t="n">
        <v>9.75134961052829</v>
      </c>
      <c r="L391" s="0" t="n">
        <v>13.3333333333333</v>
      </c>
      <c r="M391" s="0" t="n">
        <v>8.51911278283311</v>
      </c>
      <c r="N391" s="0" t="n">
        <v>0.909090909090909</v>
      </c>
      <c r="O391" s="0" t="n">
        <v>3.65979909033135</v>
      </c>
      <c r="P391" s="0" t="n">
        <v>1.83333333333333</v>
      </c>
      <c r="Q391" s="0" t="n">
        <v>1.11674815279973</v>
      </c>
      <c r="R391" s="0" t="n">
        <v>3.74149659863946</v>
      </c>
      <c r="S391" s="0" t="n">
        <v>2.27907786285659</v>
      </c>
      <c r="T391" s="0" t="n">
        <v>0</v>
      </c>
      <c r="U391" s="0" t="n">
        <v>0</v>
      </c>
      <c r="V391" s="0" t="n">
        <v>0</v>
      </c>
      <c r="W391" s="0" t="n">
        <v>0</v>
      </c>
      <c r="X391" s="0" t="n">
        <v>49</v>
      </c>
      <c r="Y391" s="0" t="n">
        <v>0</v>
      </c>
      <c r="Z391" s="0" t="n">
        <v>100</v>
      </c>
      <c r="AA391" s="0" t="n">
        <v>0</v>
      </c>
    </row>
    <row r="392" customFormat="false" ht="12.8" hidden="false" customHeight="false" outlineLevel="0" collapsed="false">
      <c r="B392" s="0" t="s">
        <v>416</v>
      </c>
      <c r="C392" s="0" t="n">
        <v>2.666015625</v>
      </c>
      <c r="D392" s="0" t="n">
        <v>10.4607843137255</v>
      </c>
      <c r="E392" s="0" t="n">
        <v>0.912870929175277</v>
      </c>
      <c r="F392" s="0" t="n">
        <v>10.4607843137255</v>
      </c>
      <c r="G392" s="0" t="n">
        <v>0.912870929175277</v>
      </c>
      <c r="H392" s="0" t="n">
        <v>0</v>
      </c>
      <c r="I392" s="0" t="n">
        <v>0</v>
      </c>
      <c r="J392" s="0" t="n">
        <v>13.9393939393939</v>
      </c>
      <c r="K392" s="0" t="n">
        <v>11.1297775504886</v>
      </c>
      <c r="L392" s="0" t="n">
        <v>13.3333333333333</v>
      </c>
      <c r="M392" s="0" t="n">
        <v>10.870709213261</v>
      </c>
      <c r="N392" s="0" t="n">
        <v>0.606060606060606</v>
      </c>
      <c r="O392" s="0" t="n">
        <v>2.30643756093148</v>
      </c>
      <c r="P392" s="0" t="n">
        <v>2.13333333333333</v>
      </c>
      <c r="Q392" s="0" t="n">
        <v>1.04166091952438</v>
      </c>
      <c r="R392" s="0" t="n">
        <v>4.35374149659864</v>
      </c>
      <c r="S392" s="0" t="n">
        <v>2.12583861127424</v>
      </c>
      <c r="T392" s="0" t="n">
        <v>0</v>
      </c>
      <c r="U392" s="0" t="n">
        <v>0</v>
      </c>
      <c r="V392" s="0" t="n">
        <v>0</v>
      </c>
      <c r="W392" s="0" t="n">
        <v>0</v>
      </c>
      <c r="X392" s="0" t="n">
        <v>49</v>
      </c>
      <c r="Y392" s="0" t="n">
        <v>0</v>
      </c>
      <c r="Z392" s="0" t="n">
        <v>100</v>
      </c>
      <c r="AA392" s="0" t="n">
        <v>0</v>
      </c>
    </row>
    <row r="393" customFormat="false" ht="12.8" hidden="false" customHeight="false" outlineLevel="0" collapsed="false">
      <c r="B393" s="0" t="s">
        <v>417</v>
      </c>
      <c r="C393" s="0" t="n">
        <v>2.6728515625</v>
      </c>
      <c r="D393" s="0" t="n">
        <v>10.5882352941177</v>
      </c>
      <c r="E393" s="0" t="n">
        <v>1.06186176673114</v>
      </c>
      <c r="F393" s="0" t="n">
        <v>10.5882352941177</v>
      </c>
      <c r="G393" s="0" t="n">
        <v>1.06186176673114</v>
      </c>
      <c r="H393" s="0" t="n">
        <v>0</v>
      </c>
      <c r="I393" s="0" t="n">
        <v>0</v>
      </c>
      <c r="J393" s="0" t="n">
        <v>16.3636363636364</v>
      </c>
      <c r="K393" s="0" t="n">
        <v>11.299190295743</v>
      </c>
      <c r="L393" s="0" t="n">
        <v>14.2424242424242</v>
      </c>
      <c r="M393" s="0" t="n">
        <v>10.0393450359489</v>
      </c>
      <c r="N393" s="0" t="n">
        <v>2.12121212121212</v>
      </c>
      <c r="O393" s="0" t="n">
        <v>5.16655251959941</v>
      </c>
      <c r="P393" s="0" t="n">
        <v>1.86666666666667</v>
      </c>
      <c r="Q393" s="0" t="n">
        <v>1.00801386598746</v>
      </c>
      <c r="R393" s="0" t="n">
        <v>3.80952380952381</v>
      </c>
      <c r="S393" s="0" t="n">
        <v>2.05717115507645</v>
      </c>
      <c r="T393" s="0" t="n">
        <v>0</v>
      </c>
      <c r="U393" s="0" t="n">
        <v>0</v>
      </c>
      <c r="V393" s="0" t="n">
        <v>0</v>
      </c>
      <c r="W393" s="0" t="n">
        <v>0</v>
      </c>
      <c r="X393" s="0" t="n">
        <v>49</v>
      </c>
      <c r="Y393" s="0" t="n">
        <v>0</v>
      </c>
      <c r="Z393" s="0" t="n">
        <v>100</v>
      </c>
      <c r="AA393" s="0" t="n">
        <v>0</v>
      </c>
    </row>
    <row r="394" customFormat="false" ht="12.8" hidden="false" customHeight="false" outlineLevel="0" collapsed="false">
      <c r="B394" s="0" t="s">
        <v>418</v>
      </c>
      <c r="C394" s="0" t="n">
        <v>2.6796875</v>
      </c>
      <c r="D394" s="0" t="n">
        <v>9.97058823529412</v>
      </c>
      <c r="E394" s="0" t="n">
        <v>1.12554591084626</v>
      </c>
      <c r="F394" s="0" t="n">
        <v>9.97058823529412</v>
      </c>
      <c r="G394" s="0" t="n">
        <v>1.12554591084626</v>
      </c>
      <c r="H394" s="0" t="n">
        <v>0</v>
      </c>
      <c r="I394" s="0" t="n">
        <v>0</v>
      </c>
      <c r="J394" s="0" t="n">
        <v>15.1515151515152</v>
      </c>
      <c r="K394" s="0" t="n">
        <v>9.93949588346425</v>
      </c>
      <c r="L394" s="0" t="n">
        <v>13.3333333333333</v>
      </c>
      <c r="M394" s="0" t="n">
        <v>9.16376241806784</v>
      </c>
      <c r="N394" s="0" t="n">
        <v>1.81818181818182</v>
      </c>
      <c r="O394" s="0" t="n">
        <v>4.40212907374093</v>
      </c>
      <c r="P394" s="0" t="n">
        <v>2</v>
      </c>
      <c r="Q394" s="0" t="n">
        <v>1.08278058400742</v>
      </c>
      <c r="R394" s="0" t="n">
        <v>4.08163265306122</v>
      </c>
      <c r="S394" s="0" t="n">
        <v>2.20975629389269</v>
      </c>
      <c r="T394" s="0" t="n">
        <v>0</v>
      </c>
      <c r="U394" s="0" t="n">
        <v>0</v>
      </c>
      <c r="V394" s="0" t="n">
        <v>0</v>
      </c>
      <c r="W394" s="0" t="n">
        <v>0</v>
      </c>
      <c r="X394" s="0" t="n">
        <v>49</v>
      </c>
      <c r="Y394" s="0" t="n">
        <v>0</v>
      </c>
      <c r="Z394" s="0" t="n">
        <v>100</v>
      </c>
      <c r="AA394" s="0" t="n">
        <v>0</v>
      </c>
    </row>
    <row r="395" customFormat="false" ht="12.8" hidden="false" customHeight="false" outlineLevel="0" collapsed="false">
      <c r="B395" s="0" t="s">
        <v>419</v>
      </c>
      <c r="C395" s="0" t="n">
        <v>2.6865234375</v>
      </c>
      <c r="D395" s="0" t="n">
        <v>10.2450980392157</v>
      </c>
      <c r="E395" s="0" t="n">
        <v>1.3380058723464</v>
      </c>
      <c r="F395" s="0" t="n">
        <v>10.2450980392157</v>
      </c>
      <c r="G395" s="0" t="n">
        <v>1.3380058723464</v>
      </c>
      <c r="H395" s="0" t="n">
        <v>0</v>
      </c>
      <c r="I395" s="0" t="n">
        <v>0</v>
      </c>
      <c r="J395" s="0" t="n">
        <v>13.3333333333333</v>
      </c>
      <c r="K395" s="0" t="n">
        <v>10.870709213261</v>
      </c>
      <c r="L395" s="0" t="n">
        <v>12.1212121212121</v>
      </c>
      <c r="M395" s="0" t="n">
        <v>11.026880633875</v>
      </c>
      <c r="N395" s="0" t="n">
        <v>1.21212121212121</v>
      </c>
      <c r="O395" s="0" t="n">
        <v>3.94702259504822</v>
      </c>
      <c r="P395" s="0" t="n">
        <v>2.16666666666667</v>
      </c>
      <c r="Q395" s="0" t="n">
        <v>1.28876667408414</v>
      </c>
      <c r="R395" s="0" t="n">
        <v>4.42176870748299</v>
      </c>
      <c r="S395" s="0" t="n">
        <v>2.63013606955946</v>
      </c>
      <c r="T395" s="0" t="n">
        <v>0</v>
      </c>
      <c r="U395" s="0" t="n">
        <v>0</v>
      </c>
      <c r="V395" s="0" t="n">
        <v>0</v>
      </c>
      <c r="W395" s="0" t="n">
        <v>0</v>
      </c>
      <c r="X395" s="0" t="n">
        <v>49</v>
      </c>
      <c r="Y395" s="0" t="n">
        <v>0</v>
      </c>
      <c r="Z395" s="0" t="n">
        <v>100</v>
      </c>
      <c r="AA395" s="0" t="n">
        <v>0</v>
      </c>
    </row>
    <row r="396" customFormat="false" ht="12.8" hidden="false" customHeight="false" outlineLevel="0" collapsed="false">
      <c r="B396" s="0" t="s">
        <v>420</v>
      </c>
      <c r="C396" s="0" t="n">
        <v>2.693359375</v>
      </c>
      <c r="D396" s="0" t="n">
        <v>10.2450980392157</v>
      </c>
      <c r="E396" s="0" t="n">
        <v>1.20176493258364</v>
      </c>
      <c r="F396" s="0" t="n">
        <v>10.2450980392157</v>
      </c>
      <c r="G396" s="0" t="n">
        <v>1.20176493258364</v>
      </c>
      <c r="H396" s="0" t="n">
        <v>0</v>
      </c>
      <c r="I396" s="0" t="n">
        <v>0</v>
      </c>
      <c r="J396" s="0" t="n">
        <v>16.0606060606061</v>
      </c>
      <c r="K396" s="0" t="n">
        <v>10.3193060946418</v>
      </c>
      <c r="L396" s="0" t="n">
        <v>14.5454545454545</v>
      </c>
      <c r="M396" s="0" t="n">
        <v>9.1222031906542</v>
      </c>
      <c r="N396" s="0" t="n">
        <v>1.51515151515152</v>
      </c>
      <c r="O396" s="0" t="n">
        <v>4.19211852161286</v>
      </c>
      <c r="P396" s="0" t="n">
        <v>2.13333333333333</v>
      </c>
      <c r="Q396" s="0" t="n">
        <v>1.16658456197135</v>
      </c>
      <c r="R396" s="0" t="n">
        <v>4.35374149659864</v>
      </c>
      <c r="S396" s="0" t="n">
        <v>2.38078482034969</v>
      </c>
      <c r="T396" s="0" t="n">
        <v>0.0333333333333333</v>
      </c>
      <c r="U396" s="0" t="n">
        <v>0.182574185835055</v>
      </c>
      <c r="V396" s="0" t="n">
        <v>0.0680272108843537</v>
      </c>
      <c r="W396" s="0" t="n">
        <v>0.372600379255215</v>
      </c>
      <c r="X396" s="0" t="n">
        <v>48.9666666666667</v>
      </c>
      <c r="Y396" s="0" t="n">
        <v>0.182574185835055</v>
      </c>
      <c r="Z396" s="0" t="n">
        <v>99.9319727891156</v>
      </c>
      <c r="AA396" s="0" t="n">
        <v>0.372600379255216</v>
      </c>
    </row>
    <row r="397" customFormat="false" ht="12.8" hidden="false" customHeight="false" outlineLevel="0" collapsed="false">
      <c r="B397" s="0" t="s">
        <v>421</v>
      </c>
      <c r="C397" s="0" t="n">
        <v>2.7001953125</v>
      </c>
      <c r="D397" s="0" t="n">
        <v>10.3823529411765</v>
      </c>
      <c r="E397" s="0" t="n">
        <v>1.01929248256627</v>
      </c>
      <c r="F397" s="0" t="n">
        <v>10.3823529411765</v>
      </c>
      <c r="G397" s="0" t="n">
        <v>1.01929248256627</v>
      </c>
      <c r="H397" s="0" t="n">
        <v>0</v>
      </c>
      <c r="I397" s="0" t="n">
        <v>0</v>
      </c>
      <c r="J397" s="0" t="n">
        <v>15.4545454545455</v>
      </c>
      <c r="K397" s="0" t="n">
        <v>10.7166942155793</v>
      </c>
      <c r="L397" s="0" t="n">
        <v>13.9393939393939</v>
      </c>
      <c r="M397" s="0" t="n">
        <v>9.46964472294887</v>
      </c>
      <c r="N397" s="0" t="n">
        <v>1.51515151515152</v>
      </c>
      <c r="O397" s="0" t="n">
        <v>4.19211852161286</v>
      </c>
      <c r="P397" s="0" t="n">
        <v>1.56666666666667</v>
      </c>
      <c r="Q397" s="0" t="n">
        <v>0.858359836662575</v>
      </c>
      <c r="R397" s="0" t="n">
        <v>3.19727891156463</v>
      </c>
      <c r="S397" s="0" t="n">
        <v>1.75175476869913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v>49</v>
      </c>
      <c r="Y397" s="0" t="n">
        <v>0</v>
      </c>
      <c r="Z397" s="0" t="n">
        <v>100</v>
      </c>
      <c r="AA397" s="0" t="n">
        <v>0</v>
      </c>
    </row>
    <row r="398" customFormat="false" ht="12.8" hidden="false" customHeight="false" outlineLevel="0" collapsed="false">
      <c r="B398" s="0" t="s">
        <v>422</v>
      </c>
      <c r="C398" s="0" t="n">
        <v>2.70703125</v>
      </c>
      <c r="D398" s="0" t="n">
        <v>10.2156862745098</v>
      </c>
      <c r="E398" s="0" t="n">
        <v>1.11912290017861</v>
      </c>
      <c r="F398" s="0" t="n">
        <v>10.2156862745098</v>
      </c>
      <c r="G398" s="0" t="n">
        <v>1.11912290017861</v>
      </c>
      <c r="H398" s="0" t="n">
        <v>0</v>
      </c>
      <c r="I398" s="0" t="n">
        <v>0</v>
      </c>
      <c r="J398" s="0" t="n">
        <v>15.4545454545455</v>
      </c>
      <c r="K398" s="0" t="n">
        <v>9.29243710174172</v>
      </c>
      <c r="L398" s="0" t="n">
        <v>13.9393939393939</v>
      </c>
      <c r="M398" s="0" t="n">
        <v>8.84731101130233</v>
      </c>
      <c r="N398" s="0" t="n">
        <v>1.51515151515152</v>
      </c>
      <c r="O398" s="0" t="n">
        <v>4.19211852161286</v>
      </c>
      <c r="P398" s="0" t="n">
        <v>2.16666666666667</v>
      </c>
      <c r="Q398" s="0" t="n">
        <v>1.31525094847761</v>
      </c>
      <c r="R398" s="0" t="n">
        <v>4.42176870748299</v>
      </c>
      <c r="S398" s="0" t="n">
        <v>2.68418560913799</v>
      </c>
      <c r="T398" s="0" t="n">
        <v>0</v>
      </c>
      <c r="U398" s="0" t="n">
        <v>0</v>
      </c>
      <c r="V398" s="0" t="n">
        <v>0</v>
      </c>
      <c r="W398" s="0" t="n">
        <v>0</v>
      </c>
      <c r="X398" s="0" t="n">
        <v>49</v>
      </c>
      <c r="Y398" s="0" t="n">
        <v>0</v>
      </c>
      <c r="Z398" s="0" t="n">
        <v>100</v>
      </c>
      <c r="AA398" s="0" t="n">
        <v>0</v>
      </c>
    </row>
    <row r="399" customFormat="false" ht="12.8" hidden="false" customHeight="false" outlineLevel="0" collapsed="false">
      <c r="B399" s="0" t="s">
        <v>423</v>
      </c>
      <c r="C399" s="0" t="n">
        <v>2.7138671875</v>
      </c>
      <c r="D399" s="0" t="n">
        <v>10.5980392156863</v>
      </c>
      <c r="E399" s="0" t="n">
        <v>1.03189596900865</v>
      </c>
      <c r="F399" s="0" t="n">
        <v>10.5980392156863</v>
      </c>
      <c r="G399" s="0" t="n">
        <v>1.03189596900865</v>
      </c>
      <c r="H399" s="0" t="n">
        <v>0</v>
      </c>
      <c r="I399" s="0" t="n">
        <v>0</v>
      </c>
      <c r="J399" s="0" t="n">
        <v>14.2424242424242</v>
      </c>
      <c r="K399" s="0" t="n">
        <v>10.591869891525</v>
      </c>
      <c r="L399" s="0" t="n">
        <v>13.030303030303</v>
      </c>
      <c r="M399" s="0" t="n">
        <v>9.4545856441554</v>
      </c>
      <c r="N399" s="0" t="n">
        <v>1.21212121212121</v>
      </c>
      <c r="O399" s="0" t="n">
        <v>3.14314457856146</v>
      </c>
      <c r="P399" s="0" t="n">
        <v>2.43333333333333</v>
      </c>
      <c r="Q399" s="0" t="n">
        <v>1.50134039728029</v>
      </c>
      <c r="R399" s="0" t="n">
        <v>4.96598639455782</v>
      </c>
      <c r="S399" s="0" t="n">
        <v>3.06395999444958</v>
      </c>
      <c r="T399" s="0" t="n">
        <v>0</v>
      </c>
      <c r="U399" s="0" t="n">
        <v>0</v>
      </c>
      <c r="V399" s="0" t="n">
        <v>0</v>
      </c>
      <c r="W399" s="0" t="n">
        <v>0</v>
      </c>
      <c r="X399" s="0" t="n">
        <v>49</v>
      </c>
      <c r="Y399" s="0" t="n">
        <v>0</v>
      </c>
      <c r="Z399" s="0" t="n">
        <v>100</v>
      </c>
      <c r="AA399" s="0" t="n">
        <v>0</v>
      </c>
    </row>
    <row r="400" customFormat="false" ht="12.8" hidden="false" customHeight="false" outlineLevel="0" collapsed="false">
      <c r="B400" s="0" t="s">
        <v>424</v>
      </c>
      <c r="C400" s="0" t="n">
        <v>2.720703125</v>
      </c>
      <c r="D400" s="0" t="n">
        <v>10.2058823529412</v>
      </c>
      <c r="E400" s="0" t="n">
        <v>1.04814880477679</v>
      </c>
      <c r="F400" s="0" t="n">
        <v>10.2058823529412</v>
      </c>
      <c r="G400" s="0" t="n">
        <v>1.04814880477679</v>
      </c>
      <c r="H400" s="0" t="n">
        <v>0</v>
      </c>
      <c r="I400" s="0" t="n">
        <v>0</v>
      </c>
      <c r="J400" s="0" t="n">
        <v>15.4545454545455</v>
      </c>
      <c r="K400" s="0" t="n">
        <v>7.97187990335419</v>
      </c>
      <c r="L400" s="0" t="n">
        <v>13.9393939393939</v>
      </c>
      <c r="M400" s="0" t="n">
        <v>7.44824771569715</v>
      </c>
      <c r="N400" s="0" t="n">
        <v>1.51515151515152</v>
      </c>
      <c r="O400" s="0" t="n">
        <v>4.19211852161286</v>
      </c>
      <c r="P400" s="0" t="n">
        <v>1.83333333333333</v>
      </c>
      <c r="Q400" s="0" t="n">
        <v>1.41624402079472</v>
      </c>
      <c r="R400" s="0" t="n">
        <v>3.74149659863946</v>
      </c>
      <c r="S400" s="0" t="n">
        <v>2.89029391998922</v>
      </c>
      <c r="T400" s="0" t="n">
        <v>0.0333333333333333</v>
      </c>
      <c r="U400" s="0" t="n">
        <v>0.182574185835055</v>
      </c>
      <c r="V400" s="0" t="n">
        <v>0.0680272108843537</v>
      </c>
      <c r="W400" s="0" t="n">
        <v>0.372600379255215</v>
      </c>
      <c r="X400" s="0" t="n">
        <v>48.9666666666667</v>
      </c>
      <c r="Y400" s="0" t="n">
        <v>0.182574185835055</v>
      </c>
      <c r="Z400" s="0" t="n">
        <v>99.9319727891156</v>
      </c>
      <c r="AA400" s="0" t="n">
        <v>0.372600379255216</v>
      </c>
    </row>
    <row r="401" customFormat="false" ht="12.8" hidden="false" customHeight="false" outlineLevel="0" collapsed="false">
      <c r="B401" s="0" t="s">
        <v>425</v>
      </c>
      <c r="C401" s="0" t="n">
        <v>2.7275390625</v>
      </c>
      <c r="D401" s="0" t="n">
        <v>10.5588235294118</v>
      </c>
      <c r="E401" s="0" t="n">
        <v>1.10414065945948</v>
      </c>
      <c r="F401" s="0" t="n">
        <v>10.5588235294118</v>
      </c>
      <c r="G401" s="0" t="n">
        <v>1.10414065945948</v>
      </c>
      <c r="H401" s="0" t="n">
        <v>0</v>
      </c>
      <c r="I401" s="0" t="n">
        <v>0</v>
      </c>
      <c r="J401" s="0" t="n">
        <v>16.0606060606061</v>
      </c>
      <c r="K401" s="0" t="n">
        <v>10.591869891525</v>
      </c>
      <c r="L401" s="0" t="n">
        <v>14.2424242424242</v>
      </c>
      <c r="M401" s="0" t="n">
        <v>9.75134961052829</v>
      </c>
      <c r="N401" s="0" t="n">
        <v>1.81818181818182</v>
      </c>
      <c r="O401" s="0" t="n">
        <v>3.69852820156806</v>
      </c>
      <c r="P401" s="0" t="n">
        <v>2.33333333333333</v>
      </c>
      <c r="Q401" s="0" t="n">
        <v>1.44635888457482</v>
      </c>
      <c r="R401" s="0" t="n">
        <v>4.76190476190476</v>
      </c>
      <c r="S401" s="0" t="n">
        <v>2.95175282566289</v>
      </c>
      <c r="T401" s="0" t="n">
        <v>0</v>
      </c>
      <c r="U401" s="0" t="n">
        <v>0</v>
      </c>
      <c r="V401" s="0" t="n">
        <v>0</v>
      </c>
      <c r="W401" s="0" t="n">
        <v>0</v>
      </c>
      <c r="X401" s="0" t="n">
        <v>49</v>
      </c>
      <c r="Y401" s="0" t="n">
        <v>0</v>
      </c>
      <c r="Z401" s="0" t="n">
        <v>100</v>
      </c>
      <c r="AA401" s="0" t="n">
        <v>0</v>
      </c>
    </row>
    <row r="402" customFormat="false" ht="12.8" hidden="false" customHeight="false" outlineLevel="0" collapsed="false">
      <c r="B402" s="0" t="s">
        <v>426</v>
      </c>
      <c r="C402" s="0" t="n">
        <v>2.734375</v>
      </c>
      <c r="D402" s="0" t="n">
        <v>10.4313725490196</v>
      </c>
      <c r="E402" s="0" t="n">
        <v>1.00924415187984</v>
      </c>
      <c r="F402" s="0" t="n">
        <v>10.4313725490196</v>
      </c>
      <c r="G402" s="0" t="n">
        <v>1.00924415187984</v>
      </c>
      <c r="H402" s="0" t="n">
        <v>0</v>
      </c>
      <c r="I402" s="0" t="n">
        <v>0</v>
      </c>
      <c r="J402" s="0" t="n">
        <v>15.4545454545455</v>
      </c>
      <c r="K402" s="0" t="n">
        <v>12.2084115287254</v>
      </c>
      <c r="L402" s="0" t="n">
        <v>14.2424242424242</v>
      </c>
      <c r="M402" s="0" t="n">
        <v>11.8611068378713</v>
      </c>
      <c r="N402" s="0" t="n">
        <v>1.21212121212121</v>
      </c>
      <c r="O402" s="0" t="n">
        <v>3.14314457856146</v>
      </c>
      <c r="P402" s="0" t="n">
        <v>2.26666666666667</v>
      </c>
      <c r="Q402" s="0" t="n">
        <v>1.36289077492212</v>
      </c>
      <c r="R402" s="0" t="n">
        <v>4.62585034013606</v>
      </c>
      <c r="S402" s="0" t="n">
        <v>2.78140974473902</v>
      </c>
      <c r="T402" s="0" t="n">
        <v>0.0333333333333333</v>
      </c>
      <c r="U402" s="0" t="n">
        <v>0.182574185835055</v>
      </c>
      <c r="V402" s="0" t="n">
        <v>0.0680272108843537</v>
      </c>
      <c r="W402" s="0" t="n">
        <v>0.372600379255215</v>
      </c>
      <c r="X402" s="0" t="n">
        <v>48.9666666666667</v>
      </c>
      <c r="Y402" s="0" t="n">
        <v>0.182574185835055</v>
      </c>
      <c r="Z402" s="0" t="n">
        <v>99.9319727891156</v>
      </c>
      <c r="AA402" s="0" t="n">
        <v>0.372600379255216</v>
      </c>
    </row>
    <row r="403" customFormat="false" ht="12.8" hidden="false" customHeight="false" outlineLevel="0" collapsed="false">
      <c r="B403" s="0" t="s">
        <v>427</v>
      </c>
      <c r="C403" s="0" t="n">
        <v>2.7412109375</v>
      </c>
      <c r="D403" s="0" t="n">
        <v>10.3137254901961</v>
      </c>
      <c r="E403" s="0" t="n">
        <v>0.948920138507244</v>
      </c>
      <c r="F403" s="0" t="n">
        <v>10.3137254901961</v>
      </c>
      <c r="G403" s="0" t="n">
        <v>0.948920138507244</v>
      </c>
      <c r="H403" s="0" t="n">
        <v>0</v>
      </c>
      <c r="I403" s="0" t="n">
        <v>0</v>
      </c>
      <c r="J403" s="0" t="n">
        <v>14.5454545454545</v>
      </c>
      <c r="K403" s="0" t="n">
        <v>11.5978988083321</v>
      </c>
      <c r="L403" s="0" t="n">
        <v>13.3333333333333</v>
      </c>
      <c r="M403" s="0" t="n">
        <v>10.0535282476867</v>
      </c>
      <c r="N403" s="0" t="n">
        <v>1.21212121212121</v>
      </c>
      <c r="O403" s="0" t="n">
        <v>3.94702259504822</v>
      </c>
      <c r="P403" s="0" t="n">
        <v>2.36666666666667</v>
      </c>
      <c r="Q403" s="0" t="n">
        <v>1.42594997574716</v>
      </c>
      <c r="R403" s="0" t="n">
        <v>4.82993197278912</v>
      </c>
      <c r="S403" s="0" t="n">
        <v>2.91010199132074</v>
      </c>
      <c r="T403" s="0" t="n">
        <v>0</v>
      </c>
      <c r="U403" s="0" t="n">
        <v>0</v>
      </c>
      <c r="V403" s="0" t="n">
        <v>0</v>
      </c>
      <c r="W403" s="0" t="n">
        <v>0</v>
      </c>
      <c r="X403" s="0" t="n">
        <v>49</v>
      </c>
      <c r="Y403" s="0" t="n">
        <v>0</v>
      </c>
      <c r="Z403" s="0" t="n">
        <v>100</v>
      </c>
      <c r="AA403" s="0" t="n">
        <v>0</v>
      </c>
    </row>
    <row r="404" customFormat="false" ht="12.8" hidden="false" customHeight="false" outlineLevel="0" collapsed="false">
      <c r="B404" s="0" t="s">
        <v>428</v>
      </c>
      <c r="C404" s="0" t="n">
        <v>2.748046875</v>
      </c>
      <c r="D404" s="0" t="n">
        <v>10.5196078431373</v>
      </c>
      <c r="E404" s="0" t="n">
        <v>1.1290740000909</v>
      </c>
      <c r="F404" s="0" t="n">
        <v>10.5196078431373</v>
      </c>
      <c r="G404" s="0" t="n">
        <v>1.1290740000909</v>
      </c>
      <c r="H404" s="0" t="n">
        <v>0</v>
      </c>
      <c r="I404" s="0" t="n">
        <v>0</v>
      </c>
      <c r="J404" s="0" t="n">
        <v>14.8484848484848</v>
      </c>
      <c r="K404" s="0" t="n">
        <v>9.39410792985971</v>
      </c>
      <c r="L404" s="0" t="n">
        <v>12.7272727272727</v>
      </c>
      <c r="M404" s="0" t="n">
        <v>8.13115628181741</v>
      </c>
      <c r="N404" s="0" t="n">
        <v>2.12121212121212</v>
      </c>
      <c r="O404" s="0" t="n">
        <v>4.58188120903392</v>
      </c>
      <c r="P404" s="0" t="n">
        <v>2.53333333333333</v>
      </c>
      <c r="Q404" s="0" t="n">
        <v>1.52526613468247</v>
      </c>
      <c r="R404" s="0" t="n">
        <v>5.17006802721089</v>
      </c>
      <c r="S404" s="0" t="n">
        <v>3.11278802996422</v>
      </c>
      <c r="T404" s="0" t="n">
        <v>0</v>
      </c>
      <c r="U404" s="0" t="n">
        <v>0</v>
      </c>
      <c r="V404" s="0" t="n">
        <v>0</v>
      </c>
      <c r="W404" s="0" t="n">
        <v>0</v>
      </c>
      <c r="X404" s="0" t="n">
        <v>49</v>
      </c>
      <c r="Y404" s="0" t="n">
        <v>0</v>
      </c>
      <c r="Z404" s="0" t="n">
        <v>100</v>
      </c>
      <c r="AA404" s="0" t="n">
        <v>0</v>
      </c>
    </row>
    <row r="405" customFormat="false" ht="12.8" hidden="false" customHeight="false" outlineLevel="0" collapsed="false">
      <c r="B405" s="0" t="s">
        <v>429</v>
      </c>
      <c r="C405" s="0" t="n">
        <v>2.7548828125</v>
      </c>
      <c r="D405" s="0" t="n">
        <v>10.2843137254902</v>
      </c>
      <c r="E405" s="0" t="n">
        <v>0.966209106037974</v>
      </c>
      <c r="F405" s="0" t="n">
        <v>10.2843137254902</v>
      </c>
      <c r="G405" s="0" t="n">
        <v>0.966209106037974</v>
      </c>
      <c r="H405" s="0" t="n">
        <v>0</v>
      </c>
      <c r="I405" s="0" t="n">
        <v>0</v>
      </c>
      <c r="J405" s="0" t="n">
        <v>13.6363636363636</v>
      </c>
      <c r="K405" s="0" t="n">
        <v>8.52468629522705</v>
      </c>
      <c r="L405" s="0" t="n">
        <v>12.4242424242424</v>
      </c>
      <c r="M405" s="0" t="n">
        <v>8.76641344848001</v>
      </c>
      <c r="N405" s="0" t="n">
        <v>1.21212121212121</v>
      </c>
      <c r="O405" s="0" t="n">
        <v>3.14314457856146</v>
      </c>
      <c r="P405" s="0" t="n">
        <v>2.16666666666667</v>
      </c>
      <c r="Q405" s="0" t="n">
        <v>0.833907847936794</v>
      </c>
      <c r="R405" s="0" t="n">
        <v>4.42176870748299</v>
      </c>
      <c r="S405" s="0" t="n">
        <v>1.70185275089142</v>
      </c>
      <c r="T405" s="0" t="n">
        <v>0</v>
      </c>
      <c r="U405" s="0" t="n">
        <v>0</v>
      </c>
      <c r="V405" s="0" t="n">
        <v>0</v>
      </c>
      <c r="W405" s="0" t="n">
        <v>0</v>
      </c>
      <c r="X405" s="0" t="n">
        <v>49</v>
      </c>
      <c r="Y405" s="0" t="n">
        <v>0</v>
      </c>
      <c r="Z405" s="0" t="n">
        <v>100</v>
      </c>
      <c r="AA405" s="0" t="n">
        <v>0</v>
      </c>
    </row>
    <row r="406" customFormat="false" ht="12.8" hidden="false" customHeight="false" outlineLevel="0" collapsed="false">
      <c r="B406" s="0" t="s">
        <v>430</v>
      </c>
      <c r="C406" s="0" t="n">
        <v>2.76171875</v>
      </c>
      <c r="D406" s="0" t="n">
        <v>10.5098039215686</v>
      </c>
      <c r="E406" s="0" t="n">
        <v>1.02158231871836</v>
      </c>
      <c r="F406" s="0" t="n">
        <v>10.5098039215686</v>
      </c>
      <c r="G406" s="0" t="n">
        <v>1.02158231871836</v>
      </c>
      <c r="H406" s="0" t="n">
        <v>0</v>
      </c>
      <c r="I406" s="0" t="n">
        <v>0</v>
      </c>
      <c r="J406" s="0" t="n">
        <v>16.6666666666667</v>
      </c>
      <c r="K406" s="0" t="n">
        <v>11.219038223341</v>
      </c>
      <c r="L406" s="0" t="n">
        <v>13.6363636363636</v>
      </c>
      <c r="M406" s="0" t="n">
        <v>10.6097918500128</v>
      </c>
      <c r="N406" s="0" t="n">
        <v>3.03030303030303</v>
      </c>
      <c r="O406" s="0" t="n">
        <v>4.35875728623077</v>
      </c>
      <c r="P406" s="0" t="n">
        <v>1.86666666666667</v>
      </c>
      <c r="Q406" s="0" t="n">
        <v>1.19577801345871</v>
      </c>
      <c r="R406" s="0" t="n">
        <v>3.80952380952381</v>
      </c>
      <c r="S406" s="0" t="n">
        <v>2.44036329277288</v>
      </c>
      <c r="T406" s="0" t="n">
        <v>0</v>
      </c>
      <c r="U406" s="0" t="n">
        <v>0</v>
      </c>
      <c r="V406" s="0" t="n">
        <v>0</v>
      </c>
      <c r="W406" s="0" t="n">
        <v>0</v>
      </c>
      <c r="X406" s="0" t="n">
        <v>49</v>
      </c>
      <c r="Y406" s="0" t="n">
        <v>0</v>
      </c>
      <c r="Z406" s="0" t="n">
        <v>100</v>
      </c>
      <c r="AA406" s="0" t="n">
        <v>0</v>
      </c>
    </row>
    <row r="407" customFormat="false" ht="12.8" hidden="false" customHeight="false" outlineLevel="0" collapsed="false">
      <c r="B407" s="0" t="s">
        <v>431</v>
      </c>
      <c r="C407" s="0" t="n">
        <v>2.7685546875</v>
      </c>
      <c r="D407" s="0" t="n">
        <v>10.2058823529412</v>
      </c>
      <c r="E407" s="0" t="n">
        <v>1.09818107361448</v>
      </c>
      <c r="F407" s="0" t="n">
        <v>10.2058823529412</v>
      </c>
      <c r="G407" s="0" t="n">
        <v>1.09818107361448</v>
      </c>
      <c r="H407" s="0" t="n">
        <v>0</v>
      </c>
      <c r="I407" s="0" t="n">
        <v>0</v>
      </c>
      <c r="J407" s="0" t="n">
        <v>13.6363636363636</v>
      </c>
      <c r="K407" s="0" t="n">
        <v>11.1340442853781</v>
      </c>
      <c r="L407" s="0" t="n">
        <v>12.4242424242424</v>
      </c>
      <c r="M407" s="0" t="n">
        <v>9.08568292830936</v>
      </c>
      <c r="N407" s="0" t="n">
        <v>1.21212121212121</v>
      </c>
      <c r="O407" s="0" t="n">
        <v>3.94702259504822</v>
      </c>
      <c r="P407" s="0" t="n">
        <v>1.83333333333333</v>
      </c>
      <c r="Q407" s="0" t="n">
        <v>1.31525094847761</v>
      </c>
      <c r="R407" s="0" t="n">
        <v>3.74149659863946</v>
      </c>
      <c r="S407" s="0" t="n">
        <v>2.68418560913799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49</v>
      </c>
      <c r="Y407" s="0" t="n">
        <v>0</v>
      </c>
      <c r="Z407" s="0" t="n">
        <v>100</v>
      </c>
      <c r="AA407" s="0" t="n">
        <v>0</v>
      </c>
    </row>
    <row r="408" customFormat="false" ht="12.8" hidden="false" customHeight="false" outlineLevel="0" collapsed="false">
      <c r="B408" s="0" t="s">
        <v>432</v>
      </c>
      <c r="C408" s="0" t="n">
        <v>2.775390625</v>
      </c>
      <c r="D408" s="0" t="n">
        <v>10.156862745098</v>
      </c>
      <c r="E408" s="0" t="n">
        <v>1.16304031269838</v>
      </c>
      <c r="F408" s="0" t="n">
        <v>10.156862745098</v>
      </c>
      <c r="G408" s="0" t="n">
        <v>1.16304031269838</v>
      </c>
      <c r="H408" s="0" t="n">
        <v>0</v>
      </c>
      <c r="I408" s="0" t="n">
        <v>0</v>
      </c>
      <c r="J408" s="0" t="n">
        <v>13.6363636363636</v>
      </c>
      <c r="K408" s="0" t="n">
        <v>12.1146795353853</v>
      </c>
      <c r="L408" s="0" t="n">
        <v>12.1212121212121</v>
      </c>
      <c r="M408" s="0" t="n">
        <v>10.4972776216296</v>
      </c>
      <c r="N408" s="0" t="n">
        <v>1.51515151515152</v>
      </c>
      <c r="O408" s="0" t="n">
        <v>4.19211852161286</v>
      </c>
      <c r="P408" s="0" t="n">
        <v>1.6</v>
      </c>
      <c r="Q408" s="0" t="n">
        <v>1.06996616124385</v>
      </c>
      <c r="R408" s="0" t="n">
        <v>3.26530612244898</v>
      </c>
      <c r="S408" s="0" t="n">
        <v>2.18360441070173</v>
      </c>
      <c r="T408" s="0" t="n">
        <v>0</v>
      </c>
      <c r="U408" s="0" t="n">
        <v>0</v>
      </c>
      <c r="V408" s="0" t="n">
        <v>0</v>
      </c>
      <c r="W408" s="0" t="n">
        <v>0</v>
      </c>
      <c r="X408" s="0" t="n">
        <v>49</v>
      </c>
      <c r="Y408" s="0" t="n">
        <v>0</v>
      </c>
      <c r="Z408" s="0" t="n">
        <v>100</v>
      </c>
      <c r="AA408" s="0" t="n">
        <v>0</v>
      </c>
    </row>
    <row r="409" customFormat="false" ht="12.8" hidden="false" customHeight="false" outlineLevel="0" collapsed="false">
      <c r="B409" s="0" t="s">
        <v>433</v>
      </c>
      <c r="C409" s="0" t="n">
        <v>2.7822265625</v>
      </c>
      <c r="D409" s="0" t="n">
        <v>9.90196078431373</v>
      </c>
      <c r="E409" s="0" t="n">
        <v>1.06560072818289</v>
      </c>
      <c r="F409" s="0" t="n">
        <v>9.90196078431373</v>
      </c>
      <c r="G409" s="0" t="n">
        <v>1.06560072818289</v>
      </c>
      <c r="H409" s="0" t="n">
        <v>0</v>
      </c>
      <c r="I409" s="0" t="n">
        <v>0</v>
      </c>
      <c r="J409" s="0" t="n">
        <v>17.2727272727273</v>
      </c>
      <c r="K409" s="0" t="n">
        <v>11.0311871681668</v>
      </c>
      <c r="L409" s="0" t="n">
        <v>14.8484848484848</v>
      </c>
      <c r="M409" s="0" t="n">
        <v>9.69272373081654</v>
      </c>
      <c r="N409" s="0" t="n">
        <v>2.42424242424242</v>
      </c>
      <c r="O409" s="0" t="n">
        <v>4.73482236147444</v>
      </c>
      <c r="P409" s="0" t="n">
        <v>2</v>
      </c>
      <c r="Q409" s="0" t="n">
        <v>1.25944705984481</v>
      </c>
      <c r="R409" s="0" t="n">
        <v>4.08163265306122</v>
      </c>
      <c r="S409" s="0" t="n">
        <v>2.57030012213225</v>
      </c>
      <c r="T409" s="0" t="n">
        <v>0</v>
      </c>
      <c r="U409" s="0" t="n">
        <v>0</v>
      </c>
      <c r="V409" s="0" t="n">
        <v>0</v>
      </c>
      <c r="W409" s="0" t="n">
        <v>0</v>
      </c>
      <c r="X409" s="0" t="n">
        <v>49</v>
      </c>
      <c r="Y409" s="0" t="n">
        <v>0</v>
      </c>
      <c r="Z409" s="0" t="n">
        <v>100</v>
      </c>
      <c r="AA409" s="0" t="n">
        <v>0</v>
      </c>
    </row>
    <row r="410" customFormat="false" ht="12.8" hidden="false" customHeight="false" outlineLevel="0" collapsed="false">
      <c r="B410" s="0" t="s">
        <v>434</v>
      </c>
      <c r="C410" s="0" t="n">
        <v>2.7890625</v>
      </c>
      <c r="D410" s="0" t="n">
        <v>9.99019607843137</v>
      </c>
      <c r="E410" s="0" t="n">
        <v>0.990599332799002</v>
      </c>
      <c r="F410" s="0" t="n">
        <v>9.99019607843137</v>
      </c>
      <c r="G410" s="0" t="n">
        <v>0.990599332799002</v>
      </c>
      <c r="H410" s="0" t="n">
        <v>0</v>
      </c>
      <c r="I410" s="0" t="n">
        <v>0</v>
      </c>
      <c r="J410" s="0" t="n">
        <v>14.2424242424242</v>
      </c>
      <c r="K410" s="0" t="n">
        <v>10.0393450359489</v>
      </c>
      <c r="L410" s="0" t="n">
        <v>13.3333333333333</v>
      </c>
      <c r="M410" s="0" t="n">
        <v>10.3331050391988</v>
      </c>
      <c r="N410" s="0" t="n">
        <v>0.909090909090909</v>
      </c>
      <c r="O410" s="0" t="n">
        <v>2.77389615117604</v>
      </c>
      <c r="P410" s="0" t="n">
        <v>1.86666666666667</v>
      </c>
      <c r="Q410" s="0" t="n">
        <v>1.33218341217648</v>
      </c>
      <c r="R410" s="0" t="n">
        <v>3.80952380952381</v>
      </c>
      <c r="S410" s="0" t="n">
        <v>2.71874165750301</v>
      </c>
      <c r="T410" s="0" t="n">
        <v>0</v>
      </c>
      <c r="U410" s="0" t="n">
        <v>0</v>
      </c>
      <c r="V410" s="0" t="n">
        <v>0</v>
      </c>
      <c r="W410" s="0" t="n">
        <v>0</v>
      </c>
      <c r="X410" s="0" t="n">
        <v>49</v>
      </c>
      <c r="Y410" s="0" t="n">
        <v>0</v>
      </c>
      <c r="Z410" s="0" t="n">
        <v>100</v>
      </c>
      <c r="AA410" s="0" t="n">
        <v>0</v>
      </c>
    </row>
    <row r="411" customFormat="false" ht="12.8" hidden="false" customHeight="false" outlineLevel="0" collapsed="false">
      <c r="B411" s="0" t="s">
        <v>435</v>
      </c>
      <c r="C411" s="0" t="n">
        <v>2.7958984375</v>
      </c>
      <c r="D411" s="0" t="n">
        <v>10.2352941176471</v>
      </c>
      <c r="E411" s="0" t="n">
        <v>0.953519469937022</v>
      </c>
      <c r="F411" s="0" t="n">
        <v>10.2352941176471</v>
      </c>
      <c r="G411" s="0" t="n">
        <v>0.953519469937022</v>
      </c>
      <c r="H411" s="0" t="n">
        <v>0</v>
      </c>
      <c r="I411" s="0" t="n">
        <v>0</v>
      </c>
      <c r="J411" s="0" t="n">
        <v>15.1515151515152</v>
      </c>
      <c r="K411" s="0" t="n">
        <v>10.4972776216296</v>
      </c>
      <c r="L411" s="0" t="n">
        <v>14.2424242424242</v>
      </c>
      <c r="M411" s="0" t="n">
        <v>9.14819983267683</v>
      </c>
      <c r="N411" s="0" t="n">
        <v>0.909090909090909</v>
      </c>
      <c r="O411" s="0" t="n">
        <v>3.65979909033135</v>
      </c>
      <c r="P411" s="0" t="n">
        <v>2.3</v>
      </c>
      <c r="Q411" s="0" t="n">
        <v>1.39333388329748</v>
      </c>
      <c r="R411" s="0" t="n">
        <v>4.69387755102041</v>
      </c>
      <c r="S411" s="0" t="n">
        <v>2.84353853734179</v>
      </c>
      <c r="T411" s="0" t="n">
        <v>0</v>
      </c>
      <c r="U411" s="0" t="n">
        <v>0</v>
      </c>
      <c r="V411" s="0" t="n">
        <v>0</v>
      </c>
      <c r="W411" s="0" t="n">
        <v>0</v>
      </c>
      <c r="X411" s="0" t="n">
        <v>49</v>
      </c>
      <c r="Y411" s="0" t="n">
        <v>0</v>
      </c>
      <c r="Z411" s="0" t="n">
        <v>100</v>
      </c>
      <c r="AA411" s="0" t="n">
        <v>0</v>
      </c>
    </row>
    <row r="412" customFormat="false" ht="12.8" hidden="false" customHeight="false" outlineLevel="0" collapsed="false">
      <c r="B412" s="0" t="s">
        <v>436</v>
      </c>
      <c r="C412" s="0" t="n">
        <v>2.802734375</v>
      </c>
      <c r="D412" s="0" t="n">
        <v>10.3627450980392</v>
      </c>
      <c r="E412" s="0" t="n">
        <v>0.982131654921546</v>
      </c>
      <c r="F412" s="0" t="n">
        <v>10.3627450980392</v>
      </c>
      <c r="G412" s="0" t="n">
        <v>0.982131654921546</v>
      </c>
      <c r="H412" s="0" t="n">
        <v>0</v>
      </c>
      <c r="I412" s="0" t="n">
        <v>0</v>
      </c>
      <c r="J412" s="0" t="n">
        <v>17.2727272727273</v>
      </c>
      <c r="K412" s="0" t="n">
        <v>13.3672504869153</v>
      </c>
      <c r="L412" s="0" t="n">
        <v>14.5454545454545</v>
      </c>
      <c r="M412" s="0" t="n">
        <v>11.8410677851447</v>
      </c>
      <c r="N412" s="0" t="n">
        <v>2.72727272727273</v>
      </c>
      <c r="O412" s="0" t="n">
        <v>5.41784939334943</v>
      </c>
      <c r="P412" s="0" t="n">
        <v>2.33333333333333</v>
      </c>
      <c r="Q412" s="0" t="n">
        <v>1.26854065851231</v>
      </c>
      <c r="R412" s="0" t="n">
        <v>4.76190476190476</v>
      </c>
      <c r="S412" s="0" t="n">
        <v>2.58885848675982</v>
      </c>
      <c r="T412" s="0" t="n">
        <v>0</v>
      </c>
      <c r="U412" s="0" t="n">
        <v>0</v>
      </c>
      <c r="V412" s="0" t="n">
        <v>0</v>
      </c>
      <c r="W412" s="0" t="n">
        <v>0</v>
      </c>
      <c r="X412" s="0" t="n">
        <v>49</v>
      </c>
      <c r="Y412" s="0" t="n">
        <v>0</v>
      </c>
      <c r="Z412" s="0" t="n">
        <v>100</v>
      </c>
      <c r="AA412" s="0" t="n">
        <v>0</v>
      </c>
    </row>
    <row r="413" customFormat="false" ht="12.8" hidden="false" customHeight="false" outlineLevel="0" collapsed="false">
      <c r="B413" s="0" t="s">
        <v>437</v>
      </c>
      <c r="C413" s="0" t="n">
        <v>2.8095703125</v>
      </c>
      <c r="D413" s="0" t="n">
        <v>10.5098039215686</v>
      </c>
      <c r="E413" s="0" t="n">
        <v>1.19641644987057</v>
      </c>
      <c r="F413" s="0" t="n">
        <v>10.5098039215686</v>
      </c>
      <c r="G413" s="0" t="n">
        <v>1.19641644987057</v>
      </c>
      <c r="H413" s="0" t="n">
        <v>0</v>
      </c>
      <c r="I413" s="0" t="n">
        <v>0</v>
      </c>
      <c r="J413" s="0" t="n">
        <v>13.9393939393939</v>
      </c>
      <c r="K413" s="0" t="n">
        <v>10.0535282476867</v>
      </c>
      <c r="L413" s="0" t="n">
        <v>13.030303030303</v>
      </c>
      <c r="M413" s="0" t="n">
        <v>10.0393450359489</v>
      </c>
      <c r="N413" s="0" t="n">
        <v>0.909090909090909</v>
      </c>
      <c r="O413" s="0" t="n">
        <v>2.77389615117604</v>
      </c>
      <c r="P413" s="0" t="n">
        <v>1.63333333333333</v>
      </c>
      <c r="Q413" s="0" t="n">
        <v>0.964305479332802</v>
      </c>
      <c r="R413" s="0" t="n">
        <v>3.33333333333333</v>
      </c>
      <c r="S413" s="0" t="n">
        <v>1.96797036598531</v>
      </c>
      <c r="T413" s="0" t="n">
        <v>0</v>
      </c>
      <c r="U413" s="0" t="n">
        <v>0</v>
      </c>
      <c r="V413" s="0" t="n">
        <v>0</v>
      </c>
      <c r="W413" s="0" t="n">
        <v>0</v>
      </c>
      <c r="X413" s="0" t="n">
        <v>49</v>
      </c>
      <c r="Y413" s="0" t="n">
        <v>0</v>
      </c>
      <c r="Z413" s="0" t="n">
        <v>100</v>
      </c>
      <c r="AA413" s="0" t="n">
        <v>0</v>
      </c>
    </row>
    <row r="414" customFormat="false" ht="12.8" hidden="false" customHeight="false" outlineLevel="0" collapsed="false">
      <c r="B414" s="0" t="s">
        <v>438</v>
      </c>
      <c r="C414" s="0" t="n">
        <v>2.81640625</v>
      </c>
      <c r="D414" s="0" t="n">
        <v>10.1862745098039</v>
      </c>
      <c r="E414" s="0" t="n">
        <v>1.26559790546069</v>
      </c>
      <c r="F414" s="0" t="n">
        <v>10.1862745098039</v>
      </c>
      <c r="G414" s="0" t="n">
        <v>1.26559790546069</v>
      </c>
      <c r="H414" s="0" t="n">
        <v>0</v>
      </c>
      <c r="I414" s="0" t="n">
        <v>0</v>
      </c>
      <c r="J414" s="0" t="n">
        <v>13.3333333333333</v>
      </c>
      <c r="K414" s="0" t="n">
        <v>11.3829511923508</v>
      </c>
      <c r="L414" s="0" t="n">
        <v>13.030303030303</v>
      </c>
      <c r="M414" s="0" t="n">
        <v>10.8575935327804</v>
      </c>
      <c r="N414" s="0" t="n">
        <v>0.303030303030303</v>
      </c>
      <c r="O414" s="0" t="n">
        <v>1.65976532577323</v>
      </c>
      <c r="P414" s="0" t="n">
        <v>1.7</v>
      </c>
      <c r="Q414" s="0" t="n">
        <v>1.14921262400498</v>
      </c>
      <c r="R414" s="0" t="n">
        <v>3.46938775510204</v>
      </c>
      <c r="S414" s="0" t="n">
        <v>2.34533188572445</v>
      </c>
      <c r="T414" s="0" t="n">
        <v>0</v>
      </c>
      <c r="U414" s="0" t="n">
        <v>0</v>
      </c>
      <c r="V414" s="0" t="n">
        <v>0</v>
      </c>
      <c r="W414" s="0" t="n">
        <v>0</v>
      </c>
      <c r="X414" s="0" t="n">
        <v>49</v>
      </c>
      <c r="Y414" s="0" t="n">
        <v>0</v>
      </c>
      <c r="Z414" s="0" t="n">
        <v>100</v>
      </c>
      <c r="AA414" s="0" t="n">
        <v>0</v>
      </c>
    </row>
    <row r="415" customFormat="false" ht="12.8" hidden="false" customHeight="false" outlineLevel="0" collapsed="false">
      <c r="B415" s="0" t="s">
        <v>439</v>
      </c>
      <c r="C415" s="0" t="n">
        <v>2.8232421875</v>
      </c>
      <c r="D415" s="0" t="n">
        <v>10.2745098039216</v>
      </c>
      <c r="E415" s="0" t="n">
        <v>1.1454670740109</v>
      </c>
      <c r="F415" s="0" t="n">
        <v>10.2745098039216</v>
      </c>
      <c r="G415" s="0" t="n">
        <v>1.1454670740109</v>
      </c>
      <c r="H415" s="0" t="n">
        <v>0</v>
      </c>
      <c r="I415" s="0" t="n">
        <v>0</v>
      </c>
      <c r="J415" s="0" t="n">
        <v>16.0606060606061</v>
      </c>
      <c r="K415" s="0" t="n">
        <v>9.75134961052829</v>
      </c>
      <c r="L415" s="0" t="n">
        <v>14.8484848484848</v>
      </c>
      <c r="M415" s="0" t="n">
        <v>9.98241067307967</v>
      </c>
      <c r="N415" s="0" t="n">
        <v>1.21212121212121</v>
      </c>
      <c r="O415" s="0" t="n">
        <v>3.14314457856146</v>
      </c>
      <c r="P415" s="0" t="n">
        <v>2.5</v>
      </c>
      <c r="Q415" s="0" t="n">
        <v>1.47974834766382</v>
      </c>
      <c r="R415" s="0" t="n">
        <v>5.10204081632653</v>
      </c>
      <c r="S415" s="0" t="n">
        <v>3.01989458706901</v>
      </c>
      <c r="T415" s="0" t="n">
        <v>0</v>
      </c>
      <c r="U415" s="0" t="n">
        <v>0</v>
      </c>
      <c r="V415" s="0" t="n">
        <v>0</v>
      </c>
      <c r="W415" s="0" t="n">
        <v>0</v>
      </c>
      <c r="X415" s="0" t="n">
        <v>49</v>
      </c>
      <c r="Y415" s="0" t="n">
        <v>0</v>
      </c>
      <c r="Z415" s="0" t="n">
        <v>100</v>
      </c>
      <c r="AA415" s="0" t="n">
        <v>0</v>
      </c>
    </row>
    <row r="416" customFormat="false" ht="12.8" hidden="false" customHeight="false" outlineLevel="0" collapsed="false">
      <c r="B416" s="0" t="s">
        <v>440</v>
      </c>
      <c r="C416" s="0" t="n">
        <v>2.830078125</v>
      </c>
      <c r="D416" s="0" t="n">
        <v>10.1372549019608</v>
      </c>
      <c r="E416" s="0" t="n">
        <v>1.02972563552671</v>
      </c>
      <c r="F416" s="0" t="n">
        <v>10.1372549019608</v>
      </c>
      <c r="G416" s="0" t="n">
        <v>1.02972563552671</v>
      </c>
      <c r="H416" s="0" t="n">
        <v>0</v>
      </c>
      <c r="I416" s="0" t="n">
        <v>0</v>
      </c>
      <c r="J416" s="0" t="n">
        <v>15.7575757575758</v>
      </c>
      <c r="K416" s="0" t="n">
        <v>11.180870906516</v>
      </c>
      <c r="L416" s="0" t="n">
        <v>15.1515151515152</v>
      </c>
      <c r="M416" s="0" t="n">
        <v>11.026880633875</v>
      </c>
      <c r="N416" s="0" t="n">
        <v>0.606060606060606</v>
      </c>
      <c r="O416" s="0" t="n">
        <v>2.30643756093148</v>
      </c>
      <c r="P416" s="0" t="n">
        <v>2.23333333333333</v>
      </c>
      <c r="Q416" s="0" t="n">
        <v>1.30472175216585</v>
      </c>
      <c r="R416" s="0" t="n">
        <v>4.5578231292517</v>
      </c>
      <c r="S416" s="0" t="n">
        <v>2.66269745339968</v>
      </c>
      <c r="T416" s="0" t="n">
        <v>0</v>
      </c>
      <c r="U416" s="0" t="n">
        <v>0</v>
      </c>
      <c r="V416" s="0" t="n">
        <v>0</v>
      </c>
      <c r="W416" s="0" t="n">
        <v>0</v>
      </c>
      <c r="X416" s="0" t="n">
        <v>49</v>
      </c>
      <c r="Y416" s="0" t="n">
        <v>0</v>
      </c>
      <c r="Z416" s="0" t="n">
        <v>100</v>
      </c>
      <c r="AA416" s="0" t="n">
        <v>0</v>
      </c>
    </row>
    <row r="417" customFormat="false" ht="12.8" hidden="false" customHeight="false" outlineLevel="0" collapsed="false">
      <c r="B417" s="0" t="s">
        <v>441</v>
      </c>
      <c r="C417" s="0" t="n">
        <v>2.8369140625</v>
      </c>
      <c r="D417" s="0" t="n">
        <v>10.0980392156863</v>
      </c>
      <c r="E417" s="0" t="n">
        <v>1.08501891147627</v>
      </c>
      <c r="F417" s="0" t="n">
        <v>10.0980392156863</v>
      </c>
      <c r="G417" s="0" t="n">
        <v>1.08501891147627</v>
      </c>
      <c r="H417" s="0" t="n">
        <v>0</v>
      </c>
      <c r="I417" s="0" t="n">
        <v>0</v>
      </c>
      <c r="J417" s="0" t="n">
        <v>14.5454545454545</v>
      </c>
      <c r="K417" s="0" t="n">
        <v>10.8356987866989</v>
      </c>
      <c r="L417" s="0" t="n">
        <v>12.4242424242424</v>
      </c>
      <c r="M417" s="0" t="n">
        <v>9.08568292830936</v>
      </c>
      <c r="N417" s="0" t="n">
        <v>2.12121212121212</v>
      </c>
      <c r="O417" s="0" t="n">
        <v>5.16655251959941</v>
      </c>
      <c r="P417" s="0" t="n">
        <v>1.56666666666667</v>
      </c>
      <c r="Q417" s="0" t="n">
        <v>0.935260735665815</v>
      </c>
      <c r="R417" s="0" t="n">
        <v>3.19727891156463</v>
      </c>
      <c r="S417" s="0" t="n">
        <v>1.90869537890983</v>
      </c>
      <c r="T417" s="0" t="n">
        <v>0</v>
      </c>
      <c r="U417" s="0" t="n">
        <v>0</v>
      </c>
      <c r="V417" s="0" t="n">
        <v>0</v>
      </c>
      <c r="W417" s="0" t="n">
        <v>0</v>
      </c>
      <c r="X417" s="0" t="n">
        <v>49</v>
      </c>
      <c r="Y417" s="0" t="n">
        <v>0</v>
      </c>
      <c r="Z417" s="0" t="n">
        <v>100</v>
      </c>
      <c r="AA417" s="0" t="n">
        <v>0</v>
      </c>
    </row>
    <row r="418" customFormat="false" ht="12.8" hidden="false" customHeight="false" outlineLevel="0" collapsed="false">
      <c r="B418" s="0" t="s">
        <v>442</v>
      </c>
      <c r="C418" s="0" t="n">
        <v>2.84375</v>
      </c>
      <c r="D418" s="0" t="n">
        <v>10.343137254902</v>
      </c>
      <c r="E418" s="0" t="n">
        <v>1.12748772612607</v>
      </c>
      <c r="F418" s="0" t="n">
        <v>10.343137254902</v>
      </c>
      <c r="G418" s="0" t="n">
        <v>1.12748772612607</v>
      </c>
      <c r="H418" s="0" t="n">
        <v>0</v>
      </c>
      <c r="I418" s="0" t="n">
        <v>0</v>
      </c>
      <c r="J418" s="0" t="n">
        <v>13.9393939393939</v>
      </c>
      <c r="K418" s="0" t="n">
        <v>11.6306150899908</v>
      </c>
      <c r="L418" s="0" t="n">
        <v>13.6363636363636</v>
      </c>
      <c r="M418" s="0" t="n">
        <v>11.3871230639192</v>
      </c>
      <c r="N418" s="0" t="n">
        <v>0.303030303030303</v>
      </c>
      <c r="O418" s="0" t="n">
        <v>1.65976532577323</v>
      </c>
      <c r="P418" s="0" t="n">
        <v>2</v>
      </c>
      <c r="Q418" s="0" t="n">
        <v>1.33906812682397</v>
      </c>
      <c r="R418" s="0" t="n">
        <v>4.08163265306122</v>
      </c>
      <c r="S418" s="0" t="n">
        <v>2.73279209555913</v>
      </c>
      <c r="T418" s="0" t="n">
        <v>0</v>
      </c>
      <c r="U418" s="0" t="n">
        <v>0</v>
      </c>
      <c r="V418" s="0" t="n">
        <v>0</v>
      </c>
      <c r="W418" s="0" t="n">
        <v>0</v>
      </c>
      <c r="X418" s="0" t="n">
        <v>49</v>
      </c>
      <c r="Y418" s="0" t="n">
        <v>0</v>
      </c>
      <c r="Z418" s="0" t="n">
        <v>100</v>
      </c>
      <c r="AA418" s="0" t="n">
        <v>0</v>
      </c>
    </row>
    <row r="419" customFormat="false" ht="12.8" hidden="false" customHeight="false" outlineLevel="0" collapsed="false">
      <c r="B419" s="0" t="s">
        <v>443</v>
      </c>
      <c r="C419" s="0" t="n">
        <v>2.8505859375</v>
      </c>
      <c r="D419" s="0" t="n">
        <v>10.3627450980392</v>
      </c>
      <c r="E419" s="0" t="n">
        <v>1.01499123874629</v>
      </c>
      <c r="F419" s="0" t="n">
        <v>10.3627450980392</v>
      </c>
      <c r="G419" s="0" t="n">
        <v>1.01499123874629</v>
      </c>
      <c r="H419" s="0" t="n">
        <v>0</v>
      </c>
      <c r="I419" s="0" t="n">
        <v>0</v>
      </c>
      <c r="J419" s="0" t="n">
        <v>18.7878787878788</v>
      </c>
      <c r="K419" s="0" t="n">
        <v>13.0617345869843</v>
      </c>
      <c r="L419" s="0" t="n">
        <v>17.2727272727273</v>
      </c>
      <c r="M419" s="0" t="n">
        <v>11.7807461101312</v>
      </c>
      <c r="N419" s="0" t="n">
        <v>1.51515151515152</v>
      </c>
      <c r="O419" s="0" t="n">
        <v>4.19211852161286</v>
      </c>
      <c r="P419" s="0" t="n">
        <v>1.6</v>
      </c>
      <c r="Q419" s="0" t="n">
        <v>1.00344235097196</v>
      </c>
      <c r="R419" s="0" t="n">
        <v>3.26530612244898</v>
      </c>
      <c r="S419" s="0" t="n">
        <v>2.04784153259584</v>
      </c>
      <c r="T419" s="0" t="n">
        <v>0</v>
      </c>
      <c r="U419" s="0" t="n">
        <v>0</v>
      </c>
      <c r="V419" s="0" t="n">
        <v>0</v>
      </c>
      <c r="W419" s="0" t="n">
        <v>0</v>
      </c>
      <c r="X419" s="0" t="n">
        <v>49</v>
      </c>
      <c r="Y419" s="0" t="n">
        <v>0</v>
      </c>
      <c r="Z419" s="0" t="n">
        <v>100</v>
      </c>
      <c r="AA419" s="0" t="n">
        <v>0</v>
      </c>
    </row>
    <row r="420" customFormat="false" ht="12.8" hidden="false" customHeight="false" outlineLevel="0" collapsed="false">
      <c r="B420" s="0" t="s">
        <v>444</v>
      </c>
      <c r="C420" s="0" t="n">
        <v>2.857421875</v>
      </c>
      <c r="D420" s="0" t="n">
        <v>10.6960784313726</v>
      </c>
      <c r="E420" s="0" t="n">
        <v>1.19029237051065</v>
      </c>
      <c r="F420" s="0" t="n">
        <v>10.6960784313726</v>
      </c>
      <c r="G420" s="0" t="n">
        <v>1.19029237051065</v>
      </c>
      <c r="H420" s="0" t="n">
        <v>0</v>
      </c>
      <c r="I420" s="0" t="n">
        <v>0</v>
      </c>
      <c r="J420" s="0" t="n">
        <v>16.3636363636364</v>
      </c>
      <c r="K420" s="0" t="n">
        <v>10.782970012536</v>
      </c>
      <c r="L420" s="0" t="n">
        <v>13.9393939393939</v>
      </c>
      <c r="M420" s="0" t="n">
        <v>10.870709213261</v>
      </c>
      <c r="N420" s="0" t="n">
        <v>2.42424242424242</v>
      </c>
      <c r="O420" s="0" t="n">
        <v>4.73482236147444</v>
      </c>
      <c r="P420" s="0" t="n">
        <v>2.2</v>
      </c>
      <c r="Q420" s="0" t="n">
        <v>1.24291093253173</v>
      </c>
      <c r="R420" s="0" t="n">
        <v>4.48979591836735</v>
      </c>
      <c r="S420" s="0" t="n">
        <v>2.53655292353414</v>
      </c>
      <c r="T420" s="0" t="n">
        <v>0</v>
      </c>
      <c r="U420" s="0" t="n">
        <v>0</v>
      </c>
      <c r="V420" s="0" t="n">
        <v>0</v>
      </c>
      <c r="W420" s="0" t="n">
        <v>0</v>
      </c>
      <c r="X420" s="0" t="n">
        <v>49</v>
      </c>
      <c r="Y420" s="0" t="n">
        <v>0</v>
      </c>
      <c r="Z420" s="0" t="n">
        <v>100</v>
      </c>
      <c r="AA420" s="0" t="n">
        <v>0</v>
      </c>
    </row>
    <row r="421" customFormat="false" ht="12.8" hidden="false" customHeight="false" outlineLevel="0" collapsed="false">
      <c r="B421" s="0" t="s">
        <v>445</v>
      </c>
      <c r="C421" s="0" t="n">
        <v>2.8642578125</v>
      </c>
      <c r="D421" s="0" t="n">
        <v>10.2941176470588</v>
      </c>
      <c r="E421" s="0" t="n">
        <v>1.27385951059696</v>
      </c>
      <c r="F421" s="0" t="n">
        <v>10.2941176470588</v>
      </c>
      <c r="G421" s="0" t="n">
        <v>1.27385951059696</v>
      </c>
      <c r="H421" s="0" t="n">
        <v>0</v>
      </c>
      <c r="I421" s="0" t="n">
        <v>0</v>
      </c>
      <c r="J421" s="0" t="n">
        <v>14.8484848484848</v>
      </c>
      <c r="K421" s="0" t="n">
        <v>12.051786549664</v>
      </c>
      <c r="L421" s="0" t="n">
        <v>13.3333333333333</v>
      </c>
      <c r="M421" s="0" t="n">
        <v>10.870709213261</v>
      </c>
      <c r="N421" s="0" t="n">
        <v>1.51515151515152</v>
      </c>
      <c r="O421" s="0" t="n">
        <v>4.19211852161286</v>
      </c>
      <c r="P421" s="0" t="n">
        <v>2.13333333333333</v>
      </c>
      <c r="Q421" s="0" t="n">
        <v>1.22427553055374</v>
      </c>
      <c r="R421" s="0" t="n">
        <v>4.35374149659864</v>
      </c>
      <c r="S421" s="0" t="n">
        <v>2.498521490926</v>
      </c>
      <c r="T421" s="0" t="n">
        <v>0</v>
      </c>
      <c r="U421" s="0" t="n">
        <v>0</v>
      </c>
      <c r="V421" s="0" t="n">
        <v>0</v>
      </c>
      <c r="W421" s="0" t="n">
        <v>0</v>
      </c>
      <c r="X421" s="0" t="n">
        <v>49</v>
      </c>
      <c r="Y421" s="0" t="n">
        <v>0</v>
      </c>
      <c r="Z421" s="0" t="n">
        <v>100</v>
      </c>
      <c r="AA421" s="0" t="n">
        <v>0</v>
      </c>
    </row>
    <row r="422" customFormat="false" ht="12.8" hidden="false" customHeight="false" outlineLevel="0" collapsed="false">
      <c r="B422" s="0" t="s">
        <v>446</v>
      </c>
      <c r="C422" s="0" t="n">
        <v>2.87109375</v>
      </c>
      <c r="D422" s="0" t="n">
        <v>10.5294117647059</v>
      </c>
      <c r="E422" s="0" t="n">
        <v>1.02585592760502</v>
      </c>
      <c r="F422" s="0" t="n">
        <v>10.5294117647059</v>
      </c>
      <c r="G422" s="0" t="n">
        <v>1.02585592760502</v>
      </c>
      <c r="H422" s="0" t="n">
        <v>0</v>
      </c>
      <c r="I422" s="0" t="n">
        <v>0</v>
      </c>
      <c r="J422" s="0" t="n">
        <v>14.2424242424242</v>
      </c>
      <c r="K422" s="0" t="n">
        <v>12.3322793703175</v>
      </c>
      <c r="L422" s="0" t="n">
        <v>12.7272727272727</v>
      </c>
      <c r="M422" s="0" t="n">
        <v>11.0955846047042</v>
      </c>
      <c r="N422" s="0" t="n">
        <v>1.51515151515152</v>
      </c>
      <c r="O422" s="0" t="n">
        <v>4.19211852161286</v>
      </c>
      <c r="P422" s="0" t="n">
        <v>1.9</v>
      </c>
      <c r="Q422" s="0" t="n">
        <v>1.21343058849835</v>
      </c>
      <c r="R422" s="0" t="n">
        <v>3.87755102040816</v>
      </c>
      <c r="S422" s="0" t="n">
        <v>2.47638895611908</v>
      </c>
      <c r="T422" s="0" t="n">
        <v>0</v>
      </c>
      <c r="U422" s="0" t="n">
        <v>0</v>
      </c>
      <c r="V422" s="0" t="n">
        <v>0</v>
      </c>
      <c r="W422" s="0" t="n">
        <v>0</v>
      </c>
      <c r="X422" s="0" t="n">
        <v>49</v>
      </c>
      <c r="Y422" s="0" t="n">
        <v>0</v>
      </c>
      <c r="Z422" s="0" t="n">
        <v>100</v>
      </c>
      <c r="AA422" s="0" t="n">
        <v>0</v>
      </c>
    </row>
    <row r="423" customFormat="false" ht="12.8" hidden="false" customHeight="false" outlineLevel="0" collapsed="false">
      <c r="B423" s="0" t="s">
        <v>447</v>
      </c>
      <c r="C423" s="0" t="n">
        <v>2.8779296875</v>
      </c>
      <c r="D423" s="0" t="n">
        <v>10.0686274509804</v>
      </c>
      <c r="E423" s="0" t="n">
        <v>1.05533381801504</v>
      </c>
      <c r="F423" s="0" t="n">
        <v>10.0686274509804</v>
      </c>
      <c r="G423" s="0" t="n">
        <v>1.05533381801504</v>
      </c>
      <c r="H423" s="0" t="n">
        <v>0</v>
      </c>
      <c r="I423" s="0" t="n">
        <v>0</v>
      </c>
      <c r="J423" s="0" t="n">
        <v>14.8484848484848</v>
      </c>
      <c r="K423" s="0" t="n">
        <v>12.5157827596529</v>
      </c>
      <c r="L423" s="0" t="n">
        <v>13.6363636363636</v>
      </c>
      <c r="M423" s="0" t="n">
        <v>12.1146795353853</v>
      </c>
      <c r="N423" s="0" t="n">
        <v>1.21212121212121</v>
      </c>
      <c r="O423" s="0" t="n">
        <v>3.14314457856146</v>
      </c>
      <c r="P423" s="0" t="n">
        <v>1.53333333333333</v>
      </c>
      <c r="Q423" s="0" t="n">
        <v>0.973204211243257</v>
      </c>
      <c r="R423" s="0" t="n">
        <v>3.12925170068027</v>
      </c>
      <c r="S423" s="0" t="n">
        <v>1.98613104335359</v>
      </c>
      <c r="T423" s="0" t="n">
        <v>0</v>
      </c>
      <c r="U423" s="0" t="n">
        <v>0</v>
      </c>
      <c r="V423" s="0" t="n">
        <v>0</v>
      </c>
      <c r="W423" s="0" t="n">
        <v>0</v>
      </c>
      <c r="X423" s="0" t="n">
        <v>49</v>
      </c>
      <c r="Y423" s="0" t="n">
        <v>0</v>
      </c>
      <c r="Z423" s="0" t="n">
        <v>100</v>
      </c>
      <c r="AA423" s="0" t="n">
        <v>0</v>
      </c>
    </row>
    <row r="424" customFormat="false" ht="12.8" hidden="false" customHeight="false" outlineLevel="0" collapsed="false">
      <c r="B424" s="0" t="s">
        <v>448</v>
      </c>
      <c r="C424" s="0" t="n">
        <v>2.884765625</v>
      </c>
      <c r="D424" s="0" t="n">
        <v>9.93137254901961</v>
      </c>
      <c r="E424" s="0" t="n">
        <v>1.03247395410009</v>
      </c>
      <c r="F424" s="0" t="n">
        <v>9.93137254901961</v>
      </c>
      <c r="G424" s="0" t="n">
        <v>1.03247395410009</v>
      </c>
      <c r="H424" s="0" t="n">
        <v>0</v>
      </c>
      <c r="I424" s="0" t="n">
        <v>0</v>
      </c>
      <c r="J424" s="0" t="n">
        <v>13.9393939393939</v>
      </c>
      <c r="K424" s="0" t="n">
        <v>10.870709213261</v>
      </c>
      <c r="L424" s="0" t="n">
        <v>12.7272727272727</v>
      </c>
      <c r="M424" s="0" t="n">
        <v>10.2962667578062</v>
      </c>
      <c r="N424" s="0" t="n">
        <v>1.21212121212121</v>
      </c>
      <c r="O424" s="0" t="n">
        <v>3.14314457856146</v>
      </c>
      <c r="P424" s="0" t="n">
        <v>2.13333333333333</v>
      </c>
      <c r="Q424" s="0" t="n">
        <v>0.973204211243256</v>
      </c>
      <c r="R424" s="0" t="n">
        <v>4.35374149659864</v>
      </c>
      <c r="S424" s="0" t="n">
        <v>1.98613104335359</v>
      </c>
      <c r="T424" s="0" t="n">
        <v>0</v>
      </c>
      <c r="U424" s="0" t="n">
        <v>0</v>
      </c>
      <c r="V424" s="0" t="n">
        <v>0</v>
      </c>
      <c r="W424" s="0" t="n">
        <v>0</v>
      </c>
      <c r="X424" s="0" t="n">
        <v>49</v>
      </c>
      <c r="Y424" s="0" t="n">
        <v>0</v>
      </c>
      <c r="Z424" s="0" t="n">
        <v>100</v>
      </c>
      <c r="AA424" s="0" t="n">
        <v>0</v>
      </c>
    </row>
    <row r="425" customFormat="false" ht="12.8" hidden="false" customHeight="false" outlineLevel="0" collapsed="false">
      <c r="B425" s="0" t="s">
        <v>449</v>
      </c>
      <c r="C425" s="0" t="n">
        <v>2.8916015625</v>
      </c>
      <c r="D425" s="0" t="n">
        <v>10.4117647058824</v>
      </c>
      <c r="E425" s="0" t="n">
        <v>1.02643731383906</v>
      </c>
      <c r="F425" s="0" t="n">
        <v>10.4117647058824</v>
      </c>
      <c r="G425" s="0" t="n">
        <v>1.02643731383906</v>
      </c>
      <c r="H425" s="0" t="n">
        <v>0</v>
      </c>
      <c r="I425" s="0" t="n">
        <v>0</v>
      </c>
      <c r="J425" s="0" t="n">
        <v>13.9393939393939</v>
      </c>
      <c r="K425" s="0" t="n">
        <v>9.16376241806783</v>
      </c>
      <c r="L425" s="0" t="n">
        <v>12.4242424242424</v>
      </c>
      <c r="M425" s="0" t="n">
        <v>8.43506818144408</v>
      </c>
      <c r="N425" s="0" t="n">
        <v>1.51515151515152</v>
      </c>
      <c r="O425" s="0" t="n">
        <v>4.19211852161286</v>
      </c>
      <c r="P425" s="0" t="n">
        <v>1.96666666666667</v>
      </c>
      <c r="Q425" s="0" t="n">
        <v>1.37673610356182</v>
      </c>
      <c r="R425" s="0" t="n">
        <v>4.01360544217687</v>
      </c>
      <c r="S425" s="0" t="n">
        <v>2.8096655174731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v>49</v>
      </c>
      <c r="Y425" s="0" t="n">
        <v>0</v>
      </c>
      <c r="Z425" s="0" t="n">
        <v>100</v>
      </c>
      <c r="AA425" s="0" t="n">
        <v>0</v>
      </c>
    </row>
    <row r="426" customFormat="false" ht="12.8" hidden="false" customHeight="false" outlineLevel="0" collapsed="false">
      <c r="B426" s="0" t="s">
        <v>450</v>
      </c>
      <c r="C426" s="0" t="n">
        <v>2.8984375</v>
      </c>
      <c r="D426" s="0" t="n">
        <v>10.6666666666667</v>
      </c>
      <c r="E426" s="0" t="n">
        <v>0.970675309061605</v>
      </c>
      <c r="F426" s="0" t="n">
        <v>10.6666666666667</v>
      </c>
      <c r="G426" s="0" t="n">
        <v>0.970675309061605</v>
      </c>
      <c r="H426" s="0" t="n">
        <v>0</v>
      </c>
      <c r="I426" s="0" t="n">
        <v>0</v>
      </c>
      <c r="J426" s="0" t="n">
        <v>15.1515151515152</v>
      </c>
      <c r="K426" s="0" t="n">
        <v>11.5321878046574</v>
      </c>
      <c r="L426" s="0" t="n">
        <v>14.5454545454545</v>
      </c>
      <c r="M426" s="0" t="n">
        <v>11.5978988083321</v>
      </c>
      <c r="N426" s="0" t="n">
        <v>0.606060606060606</v>
      </c>
      <c r="O426" s="0" t="n">
        <v>2.30643756093148</v>
      </c>
      <c r="P426" s="0" t="n">
        <v>2.1</v>
      </c>
      <c r="Q426" s="0" t="n">
        <v>1.26899362787455</v>
      </c>
      <c r="R426" s="0" t="n">
        <v>4.28571428571429</v>
      </c>
      <c r="S426" s="0" t="n">
        <v>2.58978291402969</v>
      </c>
      <c r="T426" s="0" t="n">
        <v>0</v>
      </c>
      <c r="U426" s="0" t="n">
        <v>0</v>
      </c>
      <c r="V426" s="0" t="n">
        <v>0</v>
      </c>
      <c r="W426" s="0" t="n">
        <v>0</v>
      </c>
      <c r="X426" s="0" t="n">
        <v>49</v>
      </c>
      <c r="Y426" s="0" t="n">
        <v>0</v>
      </c>
      <c r="Z426" s="0" t="n">
        <v>100</v>
      </c>
      <c r="AA426" s="0" t="n">
        <v>0</v>
      </c>
    </row>
    <row r="427" customFormat="false" ht="12.8" hidden="false" customHeight="false" outlineLevel="0" collapsed="false">
      <c r="B427" s="0" t="s">
        <v>451</v>
      </c>
      <c r="C427" s="0" t="n">
        <v>2.9052734375</v>
      </c>
      <c r="D427" s="0" t="n">
        <v>10.1764705882353</v>
      </c>
      <c r="E427" s="0" t="n">
        <v>0.969650416674594</v>
      </c>
      <c r="F427" s="0" t="n">
        <v>10.1764705882353</v>
      </c>
      <c r="G427" s="0" t="n">
        <v>0.969650416674594</v>
      </c>
      <c r="H427" s="0" t="n">
        <v>0</v>
      </c>
      <c r="I427" s="0" t="n">
        <v>0</v>
      </c>
      <c r="J427" s="0" t="n">
        <v>13.3333333333333</v>
      </c>
      <c r="K427" s="0" t="n">
        <v>9.16376241806783</v>
      </c>
      <c r="L427" s="0" t="n">
        <v>11.2121212121212</v>
      </c>
      <c r="M427" s="0" t="n">
        <v>8.50237032423468</v>
      </c>
      <c r="N427" s="0" t="n">
        <v>2.12121212121212</v>
      </c>
      <c r="O427" s="0" t="n">
        <v>3.91075515592797</v>
      </c>
      <c r="P427" s="0" t="n">
        <v>1.93333333333333</v>
      </c>
      <c r="Q427" s="0" t="n">
        <v>1.04826073794292</v>
      </c>
      <c r="R427" s="0" t="n">
        <v>3.94557823129252</v>
      </c>
      <c r="S427" s="0" t="n">
        <v>2.13930762845495</v>
      </c>
      <c r="T427" s="0" t="n">
        <v>0</v>
      </c>
      <c r="U427" s="0" t="n">
        <v>0</v>
      </c>
      <c r="V427" s="0" t="n">
        <v>0</v>
      </c>
      <c r="W427" s="0" t="n">
        <v>0</v>
      </c>
      <c r="X427" s="0" t="n">
        <v>49</v>
      </c>
      <c r="Y427" s="0" t="n">
        <v>0</v>
      </c>
      <c r="Z427" s="0" t="n">
        <v>100</v>
      </c>
      <c r="AA427" s="0" t="n">
        <v>0</v>
      </c>
    </row>
    <row r="428" customFormat="false" ht="12.8" hidden="false" customHeight="false" outlineLevel="0" collapsed="false">
      <c r="B428" s="0" t="s">
        <v>452</v>
      </c>
      <c r="C428" s="0" t="n">
        <v>2.912109375</v>
      </c>
      <c r="D428" s="0" t="n">
        <v>10.0882352941177</v>
      </c>
      <c r="E428" s="0" t="n">
        <v>1.05382525465221</v>
      </c>
      <c r="F428" s="0" t="n">
        <v>10.0882352941177</v>
      </c>
      <c r="G428" s="0" t="n">
        <v>1.05382525465221</v>
      </c>
      <c r="H428" s="0" t="n">
        <v>0</v>
      </c>
      <c r="I428" s="0" t="n">
        <v>0</v>
      </c>
      <c r="J428" s="0" t="n">
        <v>13.9393939393939</v>
      </c>
      <c r="K428" s="0" t="n">
        <v>9.76595109054691</v>
      </c>
      <c r="L428" s="0" t="n">
        <v>13.030303030303</v>
      </c>
      <c r="M428" s="0" t="n">
        <v>9.75134961052829</v>
      </c>
      <c r="N428" s="0" t="n">
        <v>0.909090909090909</v>
      </c>
      <c r="O428" s="0" t="n">
        <v>2.77389615117604</v>
      </c>
      <c r="P428" s="0" t="n">
        <v>1.83333333333333</v>
      </c>
      <c r="Q428" s="0" t="n">
        <v>1.36668068397634</v>
      </c>
      <c r="R428" s="0" t="n">
        <v>3.74149659863946</v>
      </c>
      <c r="S428" s="0" t="n">
        <v>2.78914425301293</v>
      </c>
      <c r="T428" s="0" t="n">
        <v>0</v>
      </c>
      <c r="U428" s="0" t="n">
        <v>0</v>
      </c>
      <c r="V428" s="0" t="n">
        <v>0</v>
      </c>
      <c r="W428" s="0" t="n">
        <v>0</v>
      </c>
      <c r="X428" s="0" t="n">
        <v>49</v>
      </c>
      <c r="Y428" s="0" t="n">
        <v>0</v>
      </c>
      <c r="Z428" s="0" t="n">
        <v>100</v>
      </c>
      <c r="AA428" s="0" t="n">
        <v>0</v>
      </c>
    </row>
    <row r="429" customFormat="false" ht="12.8" hidden="false" customHeight="false" outlineLevel="0" collapsed="false">
      <c r="B429" s="0" t="s">
        <v>453</v>
      </c>
      <c r="C429" s="0" t="n">
        <v>2.9189453125</v>
      </c>
      <c r="D429" s="0" t="n">
        <v>10.4509803921569</v>
      </c>
      <c r="E429" s="0" t="n">
        <v>0.988338318465094</v>
      </c>
      <c r="F429" s="0" t="n">
        <v>10.4509803921569</v>
      </c>
      <c r="G429" s="0" t="n">
        <v>0.988338318465094</v>
      </c>
      <c r="H429" s="0" t="n">
        <v>0</v>
      </c>
      <c r="I429" s="0" t="n">
        <v>0</v>
      </c>
      <c r="J429" s="0" t="n">
        <v>13.6363636363636</v>
      </c>
      <c r="K429" s="0" t="n">
        <v>9.16894407662048</v>
      </c>
      <c r="L429" s="0" t="n">
        <v>12.4242424242424</v>
      </c>
      <c r="M429" s="0" t="n">
        <v>8.76641344848001</v>
      </c>
      <c r="N429" s="0" t="n">
        <v>1.21212121212121</v>
      </c>
      <c r="O429" s="0" t="n">
        <v>3.14314457856146</v>
      </c>
      <c r="P429" s="0" t="n">
        <v>2.1</v>
      </c>
      <c r="Q429" s="0" t="n">
        <v>1.15519814690844</v>
      </c>
      <c r="R429" s="0" t="n">
        <v>4.28571428571429</v>
      </c>
      <c r="S429" s="0" t="n">
        <v>2.35754723858865</v>
      </c>
      <c r="T429" s="0" t="n">
        <v>0</v>
      </c>
      <c r="U429" s="0" t="n">
        <v>0</v>
      </c>
      <c r="V429" s="0" t="n">
        <v>0</v>
      </c>
      <c r="W429" s="0" t="n">
        <v>0</v>
      </c>
      <c r="X429" s="0" t="n">
        <v>49</v>
      </c>
      <c r="Y429" s="0" t="n">
        <v>0</v>
      </c>
      <c r="Z429" s="0" t="n">
        <v>100</v>
      </c>
      <c r="AA429" s="0" t="n">
        <v>0</v>
      </c>
    </row>
    <row r="430" customFormat="false" ht="12.8" hidden="false" customHeight="false" outlineLevel="0" collapsed="false">
      <c r="B430" s="0" t="s">
        <v>454</v>
      </c>
      <c r="C430" s="0" t="n">
        <v>2.92578125</v>
      </c>
      <c r="D430" s="0" t="n">
        <v>10.1960784313725</v>
      </c>
      <c r="E430" s="0" t="n">
        <v>0.908448898849891</v>
      </c>
      <c r="F430" s="0" t="n">
        <v>10.1960784313725</v>
      </c>
      <c r="G430" s="0" t="n">
        <v>0.908448898849891</v>
      </c>
      <c r="H430" s="0" t="n">
        <v>0</v>
      </c>
      <c r="I430" s="0" t="n">
        <v>0</v>
      </c>
      <c r="J430" s="0" t="n">
        <v>17.2727272727273</v>
      </c>
      <c r="K430" s="0" t="n">
        <v>10.7697474814894</v>
      </c>
      <c r="L430" s="0" t="n">
        <v>16.0606060606061</v>
      </c>
      <c r="M430" s="0" t="n">
        <v>10.3193060946418</v>
      </c>
      <c r="N430" s="0" t="n">
        <v>1.21212121212121</v>
      </c>
      <c r="O430" s="0" t="n">
        <v>3.14314457856146</v>
      </c>
      <c r="P430" s="0" t="n">
        <v>1.86666666666667</v>
      </c>
      <c r="Q430" s="0" t="n">
        <v>1.30604254388469</v>
      </c>
      <c r="R430" s="0" t="n">
        <v>3.80952380952381</v>
      </c>
      <c r="S430" s="0" t="n">
        <v>2.66539294670344</v>
      </c>
      <c r="T430" s="0" t="n">
        <v>0</v>
      </c>
      <c r="U430" s="0" t="n">
        <v>0</v>
      </c>
      <c r="V430" s="0" t="n">
        <v>0</v>
      </c>
      <c r="W430" s="0" t="n">
        <v>0</v>
      </c>
      <c r="X430" s="0" t="n">
        <v>49</v>
      </c>
      <c r="Y430" s="0" t="n">
        <v>0</v>
      </c>
      <c r="Z430" s="0" t="n">
        <v>100</v>
      </c>
      <c r="AA430" s="0" t="n">
        <v>0</v>
      </c>
    </row>
    <row r="431" customFormat="false" ht="12.8" hidden="false" customHeight="false" outlineLevel="0" collapsed="false">
      <c r="B431" s="0" t="s">
        <v>455</v>
      </c>
      <c r="C431" s="0" t="n">
        <v>2.9326171875</v>
      </c>
      <c r="D431" s="0" t="n">
        <v>10.4313725490196</v>
      </c>
      <c r="E431" s="0" t="n">
        <v>1.08336813371301</v>
      </c>
      <c r="F431" s="0" t="n">
        <v>10.4313725490196</v>
      </c>
      <c r="G431" s="0" t="n">
        <v>1.08336813371301</v>
      </c>
      <c r="H431" s="0" t="n">
        <v>0</v>
      </c>
      <c r="I431" s="0" t="n">
        <v>0</v>
      </c>
      <c r="J431" s="0" t="n">
        <v>15.7575757575758</v>
      </c>
      <c r="K431" s="0" t="n">
        <v>11.9210218857453</v>
      </c>
      <c r="L431" s="0" t="n">
        <v>14.2424242424242</v>
      </c>
      <c r="M431" s="0" t="n">
        <v>10.8575935327804</v>
      </c>
      <c r="N431" s="0" t="n">
        <v>1.51515151515152</v>
      </c>
      <c r="O431" s="0" t="n">
        <v>4.19211852161286</v>
      </c>
      <c r="P431" s="0" t="n">
        <v>1.96666666666667</v>
      </c>
      <c r="Q431" s="0" t="n">
        <v>0.99942512211403</v>
      </c>
      <c r="R431" s="0" t="n">
        <v>4.01360544217687</v>
      </c>
      <c r="S431" s="0" t="n">
        <v>2.03964310635516</v>
      </c>
      <c r="T431" s="0" t="n">
        <v>0</v>
      </c>
      <c r="U431" s="0" t="n">
        <v>0</v>
      </c>
      <c r="V431" s="0" t="n">
        <v>0</v>
      </c>
      <c r="W431" s="0" t="n">
        <v>0</v>
      </c>
      <c r="X431" s="0" t="n">
        <v>49</v>
      </c>
      <c r="Y431" s="0" t="n">
        <v>0</v>
      </c>
      <c r="Z431" s="0" t="n">
        <v>100</v>
      </c>
      <c r="AA431" s="0" t="n">
        <v>0</v>
      </c>
    </row>
    <row r="432" customFormat="false" ht="12.8" hidden="false" customHeight="false" outlineLevel="0" collapsed="false">
      <c r="B432" s="0" t="s">
        <v>456</v>
      </c>
      <c r="C432" s="0" t="n">
        <v>2.939453125</v>
      </c>
      <c r="D432" s="0" t="n">
        <v>10.2058823529412</v>
      </c>
      <c r="E432" s="0" t="n">
        <v>0.965179471148279</v>
      </c>
      <c r="F432" s="0" t="n">
        <v>10.2058823529412</v>
      </c>
      <c r="G432" s="0" t="n">
        <v>0.965179471148279</v>
      </c>
      <c r="H432" s="0" t="n">
        <v>0</v>
      </c>
      <c r="I432" s="0" t="n">
        <v>0</v>
      </c>
      <c r="J432" s="0" t="n">
        <v>15.1515151515151</v>
      </c>
      <c r="K432" s="0" t="n">
        <v>9.03851148393141</v>
      </c>
      <c r="L432" s="0" t="n">
        <v>13.3333333333333</v>
      </c>
      <c r="M432" s="0" t="n">
        <v>7.82151031185593</v>
      </c>
      <c r="N432" s="0" t="n">
        <v>1.81818181818182</v>
      </c>
      <c r="O432" s="0" t="n">
        <v>5.00783085836135</v>
      </c>
      <c r="P432" s="0" t="n">
        <v>1.96666666666667</v>
      </c>
      <c r="Q432" s="0" t="n">
        <v>1.42594997574716</v>
      </c>
      <c r="R432" s="0" t="n">
        <v>4.01360544217687</v>
      </c>
      <c r="S432" s="0" t="n">
        <v>2.91010199132074</v>
      </c>
      <c r="T432" s="0" t="n">
        <v>0</v>
      </c>
      <c r="U432" s="0" t="n">
        <v>0</v>
      </c>
      <c r="V432" s="0" t="n">
        <v>0</v>
      </c>
      <c r="W432" s="0" t="n">
        <v>0</v>
      </c>
      <c r="X432" s="0" t="n">
        <v>49</v>
      </c>
      <c r="Y432" s="0" t="n">
        <v>0</v>
      </c>
      <c r="Z432" s="0" t="n">
        <v>100</v>
      </c>
      <c r="AA432" s="0" t="n">
        <v>0</v>
      </c>
    </row>
    <row r="433" customFormat="false" ht="12.8" hidden="false" customHeight="false" outlineLevel="0" collapsed="false">
      <c r="B433" s="0" t="s">
        <v>457</v>
      </c>
      <c r="C433" s="0" t="n">
        <v>2.9462890625</v>
      </c>
      <c r="D433" s="0" t="n">
        <v>10.3725490196078</v>
      </c>
      <c r="E433" s="0" t="n">
        <v>0.90713452791966</v>
      </c>
      <c r="F433" s="0" t="n">
        <v>10.3725490196078</v>
      </c>
      <c r="G433" s="0" t="n">
        <v>0.90713452791966</v>
      </c>
      <c r="H433" s="0" t="n">
        <v>0</v>
      </c>
      <c r="I433" s="0" t="n">
        <v>0</v>
      </c>
      <c r="J433" s="0" t="n">
        <v>13.3333333333333</v>
      </c>
      <c r="K433" s="0" t="n">
        <v>12.1107582925134</v>
      </c>
      <c r="L433" s="0" t="n">
        <v>12.4242424242424</v>
      </c>
      <c r="M433" s="0" t="n">
        <v>11.0655791056021</v>
      </c>
      <c r="N433" s="0" t="n">
        <v>0.909090909090909</v>
      </c>
      <c r="O433" s="0" t="n">
        <v>3.65979909033135</v>
      </c>
      <c r="P433" s="0" t="n">
        <v>2.03333333333333</v>
      </c>
      <c r="Q433" s="0" t="n">
        <v>1.12903172837532</v>
      </c>
      <c r="R433" s="0" t="n">
        <v>4.14965986394558</v>
      </c>
      <c r="S433" s="0" t="n">
        <v>2.30414638443943</v>
      </c>
      <c r="T433" s="0" t="n">
        <v>0</v>
      </c>
      <c r="U433" s="0" t="n">
        <v>0</v>
      </c>
      <c r="V433" s="0" t="n">
        <v>0</v>
      </c>
      <c r="W433" s="0" t="n">
        <v>0</v>
      </c>
      <c r="X433" s="0" t="n">
        <v>49</v>
      </c>
      <c r="Y433" s="0" t="n">
        <v>0</v>
      </c>
      <c r="Z433" s="0" t="n">
        <v>100</v>
      </c>
      <c r="AA433" s="0" t="n">
        <v>0</v>
      </c>
    </row>
    <row r="434" customFormat="false" ht="12.8" hidden="false" customHeight="false" outlineLevel="0" collapsed="false">
      <c r="B434" s="0" t="s">
        <v>458</v>
      </c>
      <c r="C434" s="0" t="n">
        <v>2.953125</v>
      </c>
      <c r="D434" s="0" t="n">
        <v>10.1372549019608</v>
      </c>
      <c r="E434" s="0" t="n">
        <v>0.872949669091143</v>
      </c>
      <c r="F434" s="0" t="n">
        <v>10.1372549019608</v>
      </c>
      <c r="G434" s="0" t="n">
        <v>0.872949669091143</v>
      </c>
      <c r="H434" s="0" t="n">
        <v>0</v>
      </c>
      <c r="I434" s="0" t="n">
        <v>0</v>
      </c>
      <c r="J434" s="0" t="n">
        <v>13.3333333333333</v>
      </c>
      <c r="K434" s="0" t="n">
        <v>10.0535282476867</v>
      </c>
      <c r="L434" s="0" t="n">
        <v>12.4242424242424</v>
      </c>
      <c r="M434" s="0" t="n">
        <v>9.69272373081654</v>
      </c>
      <c r="N434" s="0" t="n">
        <v>0.909090909090909</v>
      </c>
      <c r="O434" s="0" t="n">
        <v>2.77389615117604</v>
      </c>
      <c r="P434" s="0" t="n">
        <v>1.73333333333333</v>
      </c>
      <c r="Q434" s="0" t="n">
        <v>1.17248140440613</v>
      </c>
      <c r="R434" s="0" t="n">
        <v>3.5374149659864</v>
      </c>
      <c r="S434" s="0" t="n">
        <v>2.39281919266556</v>
      </c>
      <c r="T434" s="0" t="n">
        <v>0</v>
      </c>
      <c r="U434" s="0" t="n">
        <v>0</v>
      </c>
      <c r="V434" s="0" t="n">
        <v>0</v>
      </c>
      <c r="W434" s="0" t="n">
        <v>0</v>
      </c>
      <c r="X434" s="0" t="n">
        <v>49</v>
      </c>
      <c r="Y434" s="0" t="n">
        <v>0</v>
      </c>
      <c r="Z434" s="0" t="n">
        <v>100</v>
      </c>
      <c r="AA434" s="0" t="n">
        <v>0</v>
      </c>
    </row>
    <row r="435" customFormat="false" ht="12.8" hidden="false" customHeight="false" outlineLevel="0" collapsed="false">
      <c r="B435" s="0" t="s">
        <v>459</v>
      </c>
      <c r="C435" s="0" t="n">
        <v>2.9599609375</v>
      </c>
      <c r="D435" s="0" t="n">
        <v>10.2058823529412</v>
      </c>
      <c r="E435" s="0" t="n">
        <v>1.15897230333798</v>
      </c>
      <c r="F435" s="0" t="n">
        <v>10.2058823529412</v>
      </c>
      <c r="G435" s="0" t="n">
        <v>1.15897230333798</v>
      </c>
      <c r="H435" s="0" t="n">
        <v>0</v>
      </c>
      <c r="I435" s="0" t="n">
        <v>0</v>
      </c>
      <c r="J435" s="0" t="n">
        <v>13.6363636363636</v>
      </c>
      <c r="K435" s="0" t="n">
        <v>11.6346981566744</v>
      </c>
      <c r="L435" s="0" t="n">
        <v>12.1212121212121</v>
      </c>
      <c r="M435" s="0" t="n">
        <v>10.222191934291</v>
      </c>
      <c r="N435" s="0" t="n">
        <v>1.51515151515152</v>
      </c>
      <c r="O435" s="0" t="n">
        <v>4.19211852161286</v>
      </c>
      <c r="P435" s="0" t="n">
        <v>1.9</v>
      </c>
      <c r="Q435" s="0" t="n">
        <v>1.42272201467275</v>
      </c>
      <c r="R435" s="0" t="n">
        <v>3.87755102040816</v>
      </c>
      <c r="S435" s="0" t="n">
        <v>2.90351431565867</v>
      </c>
      <c r="T435" s="0" t="n">
        <v>0</v>
      </c>
      <c r="U435" s="0" t="n">
        <v>0</v>
      </c>
      <c r="V435" s="0" t="n">
        <v>0</v>
      </c>
      <c r="W435" s="0" t="n">
        <v>0</v>
      </c>
      <c r="X435" s="0" t="n">
        <v>49</v>
      </c>
      <c r="Y435" s="0" t="n">
        <v>0</v>
      </c>
      <c r="Z435" s="0" t="n">
        <v>100</v>
      </c>
      <c r="AA435" s="0" t="n">
        <v>0</v>
      </c>
    </row>
    <row r="436" customFormat="false" ht="12.8" hidden="false" customHeight="false" outlineLevel="0" collapsed="false">
      <c r="B436" s="0" t="s">
        <v>460</v>
      </c>
      <c r="C436" s="0" t="n">
        <v>2.966796875</v>
      </c>
      <c r="D436" s="0" t="n">
        <v>10.2843137254902</v>
      </c>
      <c r="E436" s="0" t="n">
        <v>0.861772609442996</v>
      </c>
      <c r="F436" s="0" t="n">
        <v>10.2843137254902</v>
      </c>
      <c r="G436" s="0" t="n">
        <v>0.861772609442996</v>
      </c>
      <c r="H436" s="0" t="n">
        <v>0</v>
      </c>
      <c r="I436" s="0" t="n">
        <v>0</v>
      </c>
      <c r="J436" s="0" t="n">
        <v>14.5454545454545</v>
      </c>
      <c r="K436" s="0" t="n">
        <v>10.2962667578062</v>
      </c>
      <c r="L436" s="0" t="n">
        <v>13.6363636363636</v>
      </c>
      <c r="M436" s="0" t="n">
        <v>9.77081340157285</v>
      </c>
      <c r="N436" s="0" t="n">
        <v>0.909090909090909</v>
      </c>
      <c r="O436" s="0" t="n">
        <v>2.77389615117604</v>
      </c>
      <c r="P436" s="0" t="n">
        <v>2.1</v>
      </c>
      <c r="Q436" s="0" t="n">
        <v>1.06187862154606</v>
      </c>
      <c r="R436" s="0" t="n">
        <v>4.28571428571429</v>
      </c>
      <c r="S436" s="0" t="n">
        <v>2.16709922764501</v>
      </c>
      <c r="T436" s="0" t="n">
        <v>0</v>
      </c>
      <c r="U436" s="0" t="n">
        <v>0</v>
      </c>
      <c r="V436" s="0" t="n">
        <v>0</v>
      </c>
      <c r="W436" s="0" t="n">
        <v>0</v>
      </c>
      <c r="X436" s="0" t="n">
        <v>49</v>
      </c>
      <c r="Y436" s="0" t="n">
        <v>0</v>
      </c>
      <c r="Z436" s="0" t="n">
        <v>100</v>
      </c>
      <c r="AA436" s="0" t="n">
        <v>0</v>
      </c>
    </row>
    <row r="437" customFormat="false" ht="12.8" hidden="false" customHeight="false" outlineLevel="0" collapsed="false">
      <c r="B437" s="0" t="s">
        <v>461</v>
      </c>
      <c r="C437" s="0" t="n">
        <v>2.9736328125</v>
      </c>
      <c r="D437" s="0" t="n">
        <v>10.2745098039216</v>
      </c>
      <c r="E437" s="0" t="n">
        <v>1.03895413040294</v>
      </c>
      <c r="F437" s="0" t="n">
        <v>10.2745098039216</v>
      </c>
      <c r="G437" s="0" t="n">
        <v>1.03895413040294</v>
      </c>
      <c r="H437" s="0" t="n">
        <v>0</v>
      </c>
      <c r="I437" s="0" t="n">
        <v>0</v>
      </c>
      <c r="J437" s="0" t="n">
        <v>12.1212121212121</v>
      </c>
      <c r="K437" s="0" t="n">
        <v>11.5321878046574</v>
      </c>
      <c r="L437" s="0" t="n">
        <v>11.2121212121212</v>
      </c>
      <c r="M437" s="0" t="n">
        <v>11.1169675202887</v>
      </c>
      <c r="N437" s="0" t="n">
        <v>0.909090909090909</v>
      </c>
      <c r="O437" s="0" t="n">
        <v>2.77389615117604</v>
      </c>
      <c r="P437" s="0" t="n">
        <v>2.23333333333333</v>
      </c>
      <c r="Q437" s="0" t="n">
        <v>1.35655073073493</v>
      </c>
      <c r="R437" s="0" t="n">
        <v>4.5578231292517</v>
      </c>
      <c r="S437" s="0" t="n">
        <v>2.76847087905088</v>
      </c>
      <c r="T437" s="0" t="n">
        <v>0</v>
      </c>
      <c r="U437" s="0" t="n">
        <v>0</v>
      </c>
      <c r="V437" s="0" t="n">
        <v>0</v>
      </c>
      <c r="W437" s="0" t="n">
        <v>0</v>
      </c>
      <c r="X437" s="0" t="n">
        <v>49</v>
      </c>
      <c r="Y437" s="0" t="n">
        <v>0</v>
      </c>
      <c r="Z437" s="0" t="n">
        <v>100</v>
      </c>
      <c r="AA437" s="0" t="n">
        <v>0</v>
      </c>
    </row>
    <row r="438" customFormat="false" ht="12.8" hidden="false" customHeight="false" outlineLevel="0" collapsed="false">
      <c r="B438" s="0" t="s">
        <v>462</v>
      </c>
      <c r="C438" s="0" t="n">
        <v>2.98046875</v>
      </c>
      <c r="D438" s="0" t="n">
        <v>10.6470588235294</v>
      </c>
      <c r="E438" s="0" t="n">
        <v>1.20006761134749</v>
      </c>
      <c r="F438" s="0" t="n">
        <v>10.6470588235294</v>
      </c>
      <c r="G438" s="0" t="n">
        <v>1.20006761134749</v>
      </c>
      <c r="H438" s="0" t="n">
        <v>0</v>
      </c>
      <c r="I438" s="0" t="n">
        <v>0</v>
      </c>
      <c r="J438" s="0" t="n">
        <v>13.6363636363636</v>
      </c>
      <c r="K438" s="0" t="n">
        <v>10.8750775916625</v>
      </c>
      <c r="L438" s="0" t="n">
        <v>12.4242424242424</v>
      </c>
      <c r="M438" s="0" t="n">
        <v>9.98241067307967</v>
      </c>
      <c r="N438" s="0" t="n">
        <v>1.21212121212121</v>
      </c>
      <c r="O438" s="0" t="n">
        <v>3.14314457856146</v>
      </c>
      <c r="P438" s="0" t="n">
        <v>2.3</v>
      </c>
      <c r="Q438" s="0" t="n">
        <v>0.952311163288627</v>
      </c>
      <c r="R438" s="0" t="n">
        <v>4.69387755102041</v>
      </c>
      <c r="S438" s="0" t="n">
        <v>1.94349216997679</v>
      </c>
      <c r="T438" s="0" t="n">
        <v>0</v>
      </c>
      <c r="U438" s="0" t="n">
        <v>0</v>
      </c>
      <c r="V438" s="0" t="n">
        <v>0</v>
      </c>
      <c r="W438" s="0" t="n">
        <v>0</v>
      </c>
      <c r="X438" s="0" t="n">
        <v>49</v>
      </c>
      <c r="Y438" s="0" t="n">
        <v>0</v>
      </c>
      <c r="Z438" s="0" t="n">
        <v>100</v>
      </c>
      <c r="AA438" s="0" t="n">
        <v>0</v>
      </c>
    </row>
    <row r="439" customFormat="false" ht="12.8" hidden="false" customHeight="false" outlineLevel="0" collapsed="false">
      <c r="B439" s="0" t="s">
        <v>463</v>
      </c>
      <c r="C439" s="0" t="n">
        <v>2.9873046875</v>
      </c>
      <c r="D439" s="0" t="n">
        <v>10.4803921568627</v>
      </c>
      <c r="E439" s="0" t="n">
        <v>1.16239894191412</v>
      </c>
      <c r="F439" s="0" t="n">
        <v>10.4803921568627</v>
      </c>
      <c r="G439" s="0" t="n">
        <v>1.16239894191412</v>
      </c>
      <c r="H439" s="0" t="n">
        <v>0</v>
      </c>
      <c r="I439" s="0" t="n">
        <v>0</v>
      </c>
      <c r="J439" s="0" t="n">
        <v>13.3333333333333</v>
      </c>
      <c r="K439" s="0" t="n">
        <v>11.8731140353153</v>
      </c>
      <c r="L439" s="0" t="n">
        <v>11.5151515151515</v>
      </c>
      <c r="M439" s="0" t="n">
        <v>10.6589218582375</v>
      </c>
      <c r="N439" s="0" t="n">
        <v>1.81818181818182</v>
      </c>
      <c r="O439" s="0" t="n">
        <v>4.40212907374093</v>
      </c>
      <c r="P439" s="0" t="n">
        <v>2.1</v>
      </c>
      <c r="Q439" s="0" t="n">
        <v>1.37339247724448</v>
      </c>
      <c r="R439" s="0" t="n">
        <v>4.28571428571429</v>
      </c>
      <c r="S439" s="0" t="n">
        <v>2.80284179029485</v>
      </c>
      <c r="T439" s="0" t="n">
        <v>0</v>
      </c>
      <c r="U439" s="0" t="n">
        <v>0</v>
      </c>
      <c r="V439" s="0" t="n">
        <v>0</v>
      </c>
      <c r="W439" s="0" t="n">
        <v>0</v>
      </c>
      <c r="X439" s="0" t="n">
        <v>49</v>
      </c>
      <c r="Y439" s="0" t="n">
        <v>0</v>
      </c>
      <c r="Z439" s="0" t="n">
        <v>100</v>
      </c>
      <c r="AA439" s="0" t="n">
        <v>0</v>
      </c>
    </row>
    <row r="440" customFormat="false" ht="12.8" hidden="false" customHeight="false" outlineLevel="0" collapsed="false">
      <c r="B440" s="0" t="s">
        <v>464</v>
      </c>
      <c r="C440" s="0" t="n">
        <v>2.994140625</v>
      </c>
      <c r="D440" s="0" t="n">
        <v>10.3333333333333</v>
      </c>
      <c r="E440" s="0" t="n">
        <v>1.18085727135788</v>
      </c>
      <c r="F440" s="0" t="n">
        <v>10.3333333333333</v>
      </c>
      <c r="G440" s="0" t="n">
        <v>1.18085727135788</v>
      </c>
      <c r="H440" s="0" t="n">
        <v>0</v>
      </c>
      <c r="I440" s="0" t="n">
        <v>0</v>
      </c>
      <c r="J440" s="0" t="n">
        <v>13.9393939393939</v>
      </c>
      <c r="K440" s="0" t="n">
        <v>8.84731101130233</v>
      </c>
      <c r="L440" s="0" t="n">
        <v>12.4242424242424</v>
      </c>
      <c r="M440" s="0" t="n">
        <v>8.76641344848001</v>
      </c>
      <c r="N440" s="0" t="n">
        <v>1.51515151515152</v>
      </c>
      <c r="O440" s="0" t="n">
        <v>3.44590019808593</v>
      </c>
      <c r="P440" s="0" t="n">
        <v>1.93333333333333</v>
      </c>
      <c r="Q440" s="0" t="n">
        <v>1.48401443745494</v>
      </c>
      <c r="R440" s="0" t="n">
        <v>3.94557823129252</v>
      </c>
      <c r="S440" s="0" t="n">
        <v>3.02860089276519</v>
      </c>
      <c r="T440" s="0" t="n">
        <v>0</v>
      </c>
      <c r="U440" s="0" t="n">
        <v>0</v>
      </c>
      <c r="V440" s="0" t="n">
        <v>0</v>
      </c>
      <c r="W440" s="0" t="n">
        <v>0</v>
      </c>
      <c r="X440" s="0" t="n">
        <v>49</v>
      </c>
      <c r="Y440" s="0" t="n">
        <v>0</v>
      </c>
      <c r="Z440" s="0" t="n">
        <v>100</v>
      </c>
      <c r="AA440" s="0" t="n">
        <v>0</v>
      </c>
    </row>
    <row r="441" customFormat="false" ht="12.8" hidden="false" customHeight="false" outlineLevel="0" collapsed="false">
      <c r="B441" s="0" t="s">
        <v>465</v>
      </c>
      <c r="C441" s="0" t="n">
        <v>3.0009765625</v>
      </c>
      <c r="D441" s="0" t="n">
        <v>10.0588235294118</v>
      </c>
      <c r="E441" s="0" t="n">
        <v>1.06858247791676</v>
      </c>
      <c r="F441" s="0" t="n">
        <v>10.0588235294118</v>
      </c>
      <c r="G441" s="0" t="n">
        <v>1.06858247791676</v>
      </c>
      <c r="H441" s="0" t="n">
        <v>0</v>
      </c>
      <c r="I441" s="0" t="n">
        <v>0</v>
      </c>
      <c r="J441" s="0" t="n">
        <v>14.8484848484848</v>
      </c>
      <c r="K441" s="0" t="n">
        <v>10.8049716065457</v>
      </c>
      <c r="L441" s="0" t="n">
        <v>13.3333333333333</v>
      </c>
      <c r="M441" s="0" t="n">
        <v>10.3331050391988</v>
      </c>
      <c r="N441" s="0" t="n">
        <v>1.51515151515152</v>
      </c>
      <c r="O441" s="0" t="n">
        <v>3.44590019808593</v>
      </c>
      <c r="P441" s="0" t="n">
        <v>1.93333333333333</v>
      </c>
      <c r="Q441" s="0" t="n">
        <v>1.25762044965971</v>
      </c>
      <c r="R441" s="0" t="n">
        <v>3.94557823129252</v>
      </c>
      <c r="S441" s="0" t="n">
        <v>2.56657234624431</v>
      </c>
      <c r="T441" s="0" t="n">
        <v>0</v>
      </c>
      <c r="U441" s="0" t="n">
        <v>0</v>
      </c>
      <c r="V441" s="0" t="n">
        <v>0</v>
      </c>
      <c r="W441" s="0" t="n">
        <v>0</v>
      </c>
      <c r="X441" s="0" t="n">
        <v>49</v>
      </c>
      <c r="Y441" s="0" t="n">
        <v>0</v>
      </c>
      <c r="Z441" s="0" t="n">
        <v>100</v>
      </c>
      <c r="AA441" s="0" t="n">
        <v>0</v>
      </c>
    </row>
    <row r="442" customFormat="false" ht="12.8" hidden="false" customHeight="false" outlineLevel="0" collapsed="false">
      <c r="B442" s="0" t="s">
        <v>466</v>
      </c>
      <c r="C442" s="0" t="n">
        <v>3.0078125</v>
      </c>
      <c r="D442" s="0" t="n">
        <v>10.3137254901961</v>
      </c>
      <c r="E442" s="0" t="n">
        <v>1.05037573556176</v>
      </c>
      <c r="F442" s="0" t="n">
        <v>10.3137254901961</v>
      </c>
      <c r="G442" s="0" t="n">
        <v>1.05037573556176</v>
      </c>
      <c r="H442" s="0" t="n">
        <v>0</v>
      </c>
      <c r="I442" s="0" t="n">
        <v>0</v>
      </c>
      <c r="J442" s="0" t="n">
        <v>16.3636363636364</v>
      </c>
      <c r="K442" s="0" t="n">
        <v>12.4967935471391</v>
      </c>
      <c r="L442" s="0" t="n">
        <v>15.1515151515152</v>
      </c>
      <c r="M442" s="0" t="n">
        <v>11.7767136793746</v>
      </c>
      <c r="N442" s="0" t="n">
        <v>1.21212121212121</v>
      </c>
      <c r="O442" s="0" t="n">
        <v>3.14314457856146</v>
      </c>
      <c r="P442" s="0" t="n">
        <v>2.43333333333333</v>
      </c>
      <c r="Q442" s="0" t="n">
        <v>1.22286642723176</v>
      </c>
      <c r="R442" s="0" t="n">
        <v>4.96598639455782</v>
      </c>
      <c r="S442" s="0" t="n">
        <v>2.49564576986074</v>
      </c>
      <c r="T442" s="0" t="n">
        <v>0</v>
      </c>
      <c r="U442" s="0" t="n">
        <v>0</v>
      </c>
      <c r="V442" s="0" t="n">
        <v>0</v>
      </c>
      <c r="W442" s="0" t="n">
        <v>0</v>
      </c>
      <c r="X442" s="0" t="n">
        <v>49</v>
      </c>
      <c r="Y442" s="0" t="n">
        <v>0</v>
      </c>
      <c r="Z442" s="0" t="n">
        <v>100</v>
      </c>
      <c r="AA442" s="0" t="n">
        <v>0</v>
      </c>
    </row>
    <row r="443" customFormat="false" ht="12.8" hidden="false" customHeight="false" outlineLevel="0" collapsed="false">
      <c r="B443" s="0" t="s">
        <v>467</v>
      </c>
      <c r="C443" s="0" t="n">
        <v>3.0146484375</v>
      </c>
      <c r="D443" s="0" t="n">
        <v>10.3725490196078</v>
      </c>
      <c r="E443" s="0" t="n">
        <v>0.828056714413048</v>
      </c>
      <c r="F443" s="0" t="n">
        <v>10.3725490196078</v>
      </c>
      <c r="G443" s="0" t="n">
        <v>0.828056714413048</v>
      </c>
      <c r="H443" s="0" t="n">
        <v>0</v>
      </c>
      <c r="I443" s="0" t="n">
        <v>0</v>
      </c>
      <c r="J443" s="0" t="n">
        <v>16.969696969697</v>
      </c>
      <c r="K443" s="0" t="n">
        <v>12.5725783142458</v>
      </c>
      <c r="L443" s="0" t="n">
        <v>15.7575757575758</v>
      </c>
      <c r="M443" s="0" t="n">
        <v>11.9210218857453</v>
      </c>
      <c r="N443" s="0" t="n">
        <v>1.21212121212121</v>
      </c>
      <c r="O443" s="0" t="n">
        <v>3.14314457856146</v>
      </c>
      <c r="P443" s="0" t="n">
        <v>1.9</v>
      </c>
      <c r="Q443" s="0" t="n">
        <v>1.21343058849835</v>
      </c>
      <c r="R443" s="0" t="n">
        <v>3.87755102040816</v>
      </c>
      <c r="S443" s="0" t="n">
        <v>2.47638895611908</v>
      </c>
      <c r="T443" s="0" t="n">
        <v>0</v>
      </c>
      <c r="U443" s="0" t="n">
        <v>0</v>
      </c>
      <c r="V443" s="0" t="n">
        <v>0</v>
      </c>
      <c r="W443" s="0" t="n">
        <v>0</v>
      </c>
      <c r="X443" s="0" t="n">
        <v>49</v>
      </c>
      <c r="Y443" s="0" t="n">
        <v>0</v>
      </c>
      <c r="Z443" s="0" t="n">
        <v>100</v>
      </c>
      <c r="AA443" s="0" t="n">
        <v>0</v>
      </c>
    </row>
    <row r="444" customFormat="false" ht="12.8" hidden="false" customHeight="false" outlineLevel="0" collapsed="false">
      <c r="B444" s="0" t="s">
        <v>468</v>
      </c>
      <c r="C444" s="0" t="n">
        <v>3.021484375</v>
      </c>
      <c r="D444" s="0" t="n">
        <v>10.2450980392157</v>
      </c>
      <c r="E444" s="0" t="n">
        <v>1.01322637629278</v>
      </c>
      <c r="F444" s="0" t="n">
        <v>10.2450980392157</v>
      </c>
      <c r="G444" s="0" t="n">
        <v>1.01322637629278</v>
      </c>
      <c r="H444" s="0" t="n">
        <v>0</v>
      </c>
      <c r="I444" s="0" t="n">
        <v>0</v>
      </c>
      <c r="J444" s="0" t="n">
        <v>14.2424242424242</v>
      </c>
      <c r="K444" s="0" t="n">
        <v>9.14819983267683</v>
      </c>
      <c r="L444" s="0" t="n">
        <v>12.4242424242424</v>
      </c>
      <c r="M444" s="0" t="n">
        <v>9.08568292830936</v>
      </c>
      <c r="N444" s="0" t="n">
        <v>1.81818181818182</v>
      </c>
      <c r="O444" s="0" t="n">
        <v>3.69852820156806</v>
      </c>
      <c r="P444" s="0" t="n">
        <v>1.53333333333333</v>
      </c>
      <c r="Q444" s="0" t="n">
        <v>1.10588810724554</v>
      </c>
      <c r="R444" s="0" t="n">
        <v>3.12925170068027</v>
      </c>
      <c r="S444" s="0" t="n">
        <v>2.25691450458274</v>
      </c>
      <c r="T444" s="0" t="n">
        <v>0</v>
      </c>
      <c r="U444" s="0" t="n">
        <v>0</v>
      </c>
      <c r="V444" s="0" t="n">
        <v>0</v>
      </c>
      <c r="W444" s="0" t="n">
        <v>0</v>
      </c>
      <c r="X444" s="0" t="n">
        <v>49</v>
      </c>
      <c r="Y444" s="0" t="n">
        <v>0</v>
      </c>
      <c r="Z444" s="0" t="n">
        <v>100</v>
      </c>
      <c r="AA444" s="0" t="n">
        <v>0</v>
      </c>
    </row>
    <row r="445" customFormat="false" ht="12.8" hidden="false" customHeight="false" outlineLevel="0" collapsed="false">
      <c r="B445" s="0" t="s">
        <v>469</v>
      </c>
      <c r="C445" s="0" t="n">
        <v>3.0283203125</v>
      </c>
      <c r="D445" s="0" t="n">
        <v>10.421568627451</v>
      </c>
      <c r="E445" s="0" t="n">
        <v>1.20820123683593</v>
      </c>
      <c r="F445" s="0" t="n">
        <v>10.421568627451</v>
      </c>
      <c r="G445" s="0" t="n">
        <v>1.20820123683593</v>
      </c>
      <c r="H445" s="0" t="n">
        <v>0</v>
      </c>
      <c r="I445" s="0" t="n">
        <v>0</v>
      </c>
      <c r="J445" s="0" t="n">
        <v>15.7575757575758</v>
      </c>
      <c r="K445" s="0" t="n">
        <v>10.388117522243</v>
      </c>
      <c r="L445" s="0" t="n">
        <v>14.2424242424242</v>
      </c>
      <c r="M445" s="0" t="n">
        <v>8.16031075427557</v>
      </c>
      <c r="N445" s="0" t="n">
        <v>1.51515151515152</v>
      </c>
      <c r="O445" s="0" t="n">
        <v>4.19211852161286</v>
      </c>
      <c r="P445" s="0" t="n">
        <v>1.83333333333333</v>
      </c>
      <c r="Q445" s="0" t="n">
        <v>1.44038628279992</v>
      </c>
      <c r="R445" s="0" t="n">
        <v>3.74149659863946</v>
      </c>
      <c r="S445" s="0" t="n">
        <v>2.93956384244881</v>
      </c>
      <c r="T445" s="0" t="n">
        <v>0</v>
      </c>
      <c r="U445" s="0" t="n">
        <v>0</v>
      </c>
      <c r="V445" s="0" t="n">
        <v>0</v>
      </c>
      <c r="W445" s="0" t="n">
        <v>0</v>
      </c>
      <c r="X445" s="0" t="n">
        <v>49</v>
      </c>
      <c r="Y445" s="0" t="n">
        <v>0</v>
      </c>
      <c r="Z445" s="0" t="n">
        <v>100</v>
      </c>
      <c r="AA445" s="0" t="n">
        <v>0</v>
      </c>
    </row>
    <row r="446" customFormat="false" ht="12.8" hidden="false" customHeight="false" outlineLevel="0" collapsed="false">
      <c r="B446" s="0" t="s">
        <v>470</v>
      </c>
      <c r="C446" s="0" t="n">
        <v>3.03515625</v>
      </c>
      <c r="D446" s="0" t="n">
        <v>10.5588235294118</v>
      </c>
      <c r="E446" s="0" t="n">
        <v>1.1122159059523</v>
      </c>
      <c r="F446" s="0" t="n">
        <v>10.5588235294118</v>
      </c>
      <c r="G446" s="0" t="n">
        <v>1.1122159059523</v>
      </c>
      <c r="H446" s="0" t="n">
        <v>0</v>
      </c>
      <c r="I446" s="0" t="n">
        <v>0</v>
      </c>
      <c r="J446" s="0" t="n">
        <v>13.3333333333333</v>
      </c>
      <c r="K446" s="0" t="n">
        <v>10.0535282476867</v>
      </c>
      <c r="L446" s="0" t="n">
        <v>12.1212121212121</v>
      </c>
      <c r="M446" s="0" t="n">
        <v>8.71751457246153</v>
      </c>
      <c r="N446" s="0" t="n">
        <v>1.21212121212121</v>
      </c>
      <c r="O446" s="0" t="n">
        <v>4.61287512186296</v>
      </c>
      <c r="P446" s="0" t="n">
        <v>1.66666666666667</v>
      </c>
      <c r="Q446" s="0" t="n">
        <v>0.884086644736984</v>
      </c>
      <c r="R446" s="0" t="n">
        <v>3.40136054421769</v>
      </c>
      <c r="S446" s="0" t="n">
        <v>1.80425845864691</v>
      </c>
      <c r="T446" s="0" t="n">
        <v>0</v>
      </c>
      <c r="U446" s="0" t="n">
        <v>0</v>
      </c>
      <c r="V446" s="0" t="n">
        <v>0</v>
      </c>
      <c r="W446" s="0" t="n">
        <v>0</v>
      </c>
      <c r="X446" s="0" t="n">
        <v>49</v>
      </c>
      <c r="Y446" s="0" t="n">
        <v>0</v>
      </c>
      <c r="Z446" s="0" t="n">
        <v>100</v>
      </c>
      <c r="AA446" s="0" t="n">
        <v>0</v>
      </c>
    </row>
    <row r="447" customFormat="false" ht="12.8" hidden="false" customHeight="false" outlineLevel="0" collapsed="false">
      <c r="B447" s="0" t="s">
        <v>471</v>
      </c>
      <c r="C447" s="0" t="n">
        <v>3.0419921875</v>
      </c>
      <c r="D447" s="0" t="n">
        <v>10.4313725490196</v>
      </c>
      <c r="E447" s="0" t="n">
        <v>1.25197215461911</v>
      </c>
      <c r="F447" s="0" t="n">
        <v>10.4313725490196</v>
      </c>
      <c r="G447" s="0" t="n">
        <v>1.25197215461911</v>
      </c>
      <c r="H447" s="0" t="n">
        <v>0</v>
      </c>
      <c r="I447" s="0" t="n">
        <v>0</v>
      </c>
      <c r="J447" s="0" t="n">
        <v>14.2424242424242</v>
      </c>
      <c r="K447" s="0" t="n">
        <v>9.14819983267683</v>
      </c>
      <c r="L447" s="0" t="n">
        <v>13.3333333333333</v>
      </c>
      <c r="M447" s="0" t="n">
        <v>9.46964472294887</v>
      </c>
      <c r="N447" s="0" t="n">
        <v>0.909090909090909</v>
      </c>
      <c r="O447" s="0" t="n">
        <v>2.77389615117604</v>
      </c>
      <c r="P447" s="0" t="n">
        <v>2.03333333333333</v>
      </c>
      <c r="Q447" s="0" t="n">
        <v>1.15917132509372</v>
      </c>
      <c r="R447" s="0" t="n">
        <v>4.14965986394558</v>
      </c>
      <c r="S447" s="0" t="n">
        <v>2.3656557654974</v>
      </c>
      <c r="T447" s="0" t="n">
        <v>0</v>
      </c>
      <c r="U447" s="0" t="n">
        <v>0</v>
      </c>
      <c r="V447" s="0" t="n">
        <v>0</v>
      </c>
      <c r="W447" s="0" t="n">
        <v>0</v>
      </c>
      <c r="X447" s="0" t="n">
        <v>49</v>
      </c>
      <c r="Y447" s="0" t="n">
        <v>0</v>
      </c>
      <c r="Z447" s="0" t="n">
        <v>100</v>
      </c>
      <c r="AA447" s="0" t="n">
        <v>0</v>
      </c>
    </row>
    <row r="448" customFormat="false" ht="12.8" hidden="false" customHeight="false" outlineLevel="0" collapsed="false">
      <c r="B448" s="0" t="s">
        <v>472</v>
      </c>
      <c r="C448" s="0" t="n">
        <v>3.048828125</v>
      </c>
      <c r="D448" s="0" t="n">
        <v>10.3333333333333</v>
      </c>
      <c r="E448" s="0" t="n">
        <v>0.906476627776605</v>
      </c>
      <c r="F448" s="0" t="n">
        <v>10.3333333333333</v>
      </c>
      <c r="G448" s="0" t="n">
        <v>0.906476627776605</v>
      </c>
      <c r="H448" s="0" t="n">
        <v>0</v>
      </c>
      <c r="I448" s="0" t="n">
        <v>0</v>
      </c>
      <c r="J448" s="0" t="n">
        <v>15.1515151515152</v>
      </c>
      <c r="K448" s="0" t="n">
        <v>11.2823634951994</v>
      </c>
      <c r="L448" s="0" t="n">
        <v>13.3333333333333</v>
      </c>
      <c r="M448" s="0" t="n">
        <v>10.870709213261</v>
      </c>
      <c r="N448" s="0" t="n">
        <v>1.81818181818182</v>
      </c>
      <c r="O448" s="0" t="n">
        <v>4.40212907374093</v>
      </c>
      <c r="P448" s="0" t="n">
        <v>2.36666666666667</v>
      </c>
      <c r="Q448" s="0" t="n">
        <v>1.42594997574716</v>
      </c>
      <c r="R448" s="0" t="n">
        <v>4.82993197278912</v>
      </c>
      <c r="S448" s="0" t="n">
        <v>2.91010199132074</v>
      </c>
      <c r="T448" s="0" t="n">
        <v>0</v>
      </c>
      <c r="U448" s="0" t="n">
        <v>0</v>
      </c>
      <c r="V448" s="0" t="n">
        <v>0</v>
      </c>
      <c r="W448" s="0" t="n">
        <v>0</v>
      </c>
      <c r="X448" s="0" t="n">
        <v>49</v>
      </c>
      <c r="Y448" s="0" t="n">
        <v>0</v>
      </c>
      <c r="Z448" s="0" t="n">
        <v>100</v>
      </c>
      <c r="AA448" s="0" t="n">
        <v>0</v>
      </c>
    </row>
    <row r="449" customFormat="false" ht="12.8" hidden="false" customHeight="false" outlineLevel="0" collapsed="false">
      <c r="B449" s="0" t="s">
        <v>473</v>
      </c>
      <c r="C449" s="0" t="n">
        <v>3.0556640625</v>
      </c>
      <c r="D449" s="0" t="n">
        <v>10.578431372549</v>
      </c>
      <c r="E449" s="0" t="n">
        <v>1.07438234291367</v>
      </c>
      <c r="F449" s="0" t="n">
        <v>10.578431372549</v>
      </c>
      <c r="G449" s="0" t="n">
        <v>1.07438234291367</v>
      </c>
      <c r="H449" s="0" t="n">
        <v>0</v>
      </c>
      <c r="I449" s="0" t="n">
        <v>0</v>
      </c>
      <c r="J449" s="0" t="n">
        <v>15.7575757575758</v>
      </c>
      <c r="K449" s="0" t="n">
        <v>10.923014451336</v>
      </c>
      <c r="L449" s="0" t="n">
        <v>15.1515151515152</v>
      </c>
      <c r="M449" s="0" t="n">
        <v>10.7653363621229</v>
      </c>
      <c r="N449" s="0" t="n">
        <v>0.606060606060606</v>
      </c>
      <c r="O449" s="0" t="n">
        <v>2.30643756093148</v>
      </c>
      <c r="P449" s="0" t="n">
        <v>1.96666666666667</v>
      </c>
      <c r="Q449" s="0" t="n">
        <v>1.09806517403876</v>
      </c>
      <c r="R449" s="0" t="n">
        <v>4.01360544217687</v>
      </c>
      <c r="S449" s="0" t="n">
        <v>2.24094933477299</v>
      </c>
      <c r="T449" s="0" t="n">
        <v>0</v>
      </c>
      <c r="U449" s="0" t="n">
        <v>0</v>
      </c>
      <c r="V449" s="0" t="n">
        <v>0</v>
      </c>
      <c r="W449" s="0" t="n">
        <v>0</v>
      </c>
      <c r="X449" s="0" t="n">
        <v>49</v>
      </c>
      <c r="Y449" s="0" t="n">
        <v>0</v>
      </c>
      <c r="Z449" s="0" t="n">
        <v>100</v>
      </c>
      <c r="AA449" s="0" t="n">
        <v>0</v>
      </c>
    </row>
    <row r="450" customFormat="false" ht="12.8" hidden="false" customHeight="false" outlineLevel="0" collapsed="false">
      <c r="B450" s="0" t="s">
        <v>474</v>
      </c>
      <c r="C450" s="0" t="n">
        <v>3.0625</v>
      </c>
      <c r="D450" s="0" t="n">
        <v>10.578431372549</v>
      </c>
      <c r="E450" s="0" t="n">
        <v>1.24420463813694</v>
      </c>
      <c r="F450" s="0" t="n">
        <v>10.578431372549</v>
      </c>
      <c r="G450" s="0" t="n">
        <v>1.24420463813694</v>
      </c>
      <c r="H450" s="0" t="n">
        <v>0</v>
      </c>
      <c r="I450" s="0" t="n">
        <v>0</v>
      </c>
      <c r="J450" s="0" t="n">
        <v>15.4545454545455</v>
      </c>
      <c r="K450" s="0" t="n">
        <v>11.4867934377908</v>
      </c>
      <c r="L450" s="0" t="n">
        <v>13.3333333333333</v>
      </c>
      <c r="M450" s="0" t="n">
        <v>10.0535282476867</v>
      </c>
      <c r="N450" s="0" t="n">
        <v>2.12121212121212</v>
      </c>
      <c r="O450" s="0" t="n">
        <v>5.16655251959941</v>
      </c>
      <c r="P450" s="0" t="n">
        <v>2.16666666666667</v>
      </c>
      <c r="Q450" s="0" t="n">
        <v>1.28876667408414</v>
      </c>
      <c r="R450" s="0" t="n">
        <v>4.42176870748299</v>
      </c>
      <c r="S450" s="0" t="n">
        <v>2.63013606955946</v>
      </c>
      <c r="T450" s="0" t="n">
        <v>0</v>
      </c>
      <c r="U450" s="0" t="n">
        <v>0</v>
      </c>
      <c r="V450" s="0" t="n">
        <v>0</v>
      </c>
      <c r="W450" s="0" t="n">
        <v>0</v>
      </c>
      <c r="X450" s="0" t="n">
        <v>49</v>
      </c>
      <c r="Y450" s="0" t="n">
        <v>0</v>
      </c>
      <c r="Z450" s="0" t="n">
        <v>100</v>
      </c>
      <c r="AA450" s="0" t="n">
        <v>0</v>
      </c>
    </row>
    <row r="451" customFormat="false" ht="12.8" hidden="false" customHeight="false" outlineLevel="0" collapsed="false">
      <c r="B451" s="0" t="s">
        <v>475</v>
      </c>
      <c r="C451" s="0" t="n">
        <v>3.0693359375</v>
      </c>
      <c r="D451" s="0" t="n">
        <v>10.3725490196078</v>
      </c>
      <c r="E451" s="0" t="n">
        <v>1.04753200937394</v>
      </c>
      <c r="F451" s="0" t="n">
        <v>10.3725490196078</v>
      </c>
      <c r="G451" s="0" t="n">
        <v>1.04753200937394</v>
      </c>
      <c r="H451" s="0" t="n">
        <v>0</v>
      </c>
      <c r="I451" s="0" t="n">
        <v>0</v>
      </c>
      <c r="J451" s="0" t="n">
        <v>14.8484848484848</v>
      </c>
      <c r="K451" s="0" t="n">
        <v>10.263924803412</v>
      </c>
      <c r="L451" s="0" t="n">
        <v>13.9393939393939</v>
      </c>
      <c r="M451" s="0" t="n">
        <v>10.6053141997395</v>
      </c>
      <c r="N451" s="0" t="n">
        <v>0.909090909090909</v>
      </c>
      <c r="O451" s="0" t="n">
        <v>2.77389615117604</v>
      </c>
      <c r="P451" s="0" t="n">
        <v>1.9</v>
      </c>
      <c r="Q451" s="0" t="n">
        <v>1.3982747990982</v>
      </c>
      <c r="R451" s="0" t="n">
        <v>3.87755102040816</v>
      </c>
      <c r="S451" s="0" t="n">
        <v>2.85362203897591</v>
      </c>
      <c r="T451" s="0" t="n">
        <v>0</v>
      </c>
      <c r="U451" s="0" t="n">
        <v>0</v>
      </c>
      <c r="V451" s="0" t="n">
        <v>0</v>
      </c>
      <c r="W451" s="0" t="n">
        <v>0</v>
      </c>
      <c r="X451" s="0" t="n">
        <v>49</v>
      </c>
      <c r="Y451" s="0" t="n">
        <v>0</v>
      </c>
      <c r="Z451" s="0" t="n">
        <v>100</v>
      </c>
      <c r="AA451" s="0" t="n">
        <v>0</v>
      </c>
    </row>
    <row r="452" customFormat="false" ht="12.8" hidden="false" customHeight="false" outlineLevel="0" collapsed="false">
      <c r="B452" s="0" t="s">
        <v>476</v>
      </c>
      <c r="C452" s="0" t="n">
        <v>3.076171875</v>
      </c>
      <c r="D452" s="0" t="n">
        <v>10.5294117647059</v>
      </c>
      <c r="E452" s="0" t="n">
        <v>1.13885085377844</v>
      </c>
      <c r="F452" s="0" t="n">
        <v>10.5294117647059</v>
      </c>
      <c r="G452" s="0" t="n">
        <v>1.13885085377844</v>
      </c>
      <c r="H452" s="0" t="n">
        <v>0</v>
      </c>
      <c r="I452" s="0" t="n">
        <v>0</v>
      </c>
      <c r="J452" s="0" t="n">
        <v>15.7575757575758</v>
      </c>
      <c r="K452" s="0" t="n">
        <v>11.9210218857453</v>
      </c>
      <c r="L452" s="0" t="n">
        <v>14.2424242424242</v>
      </c>
      <c r="M452" s="0" t="n">
        <v>11.3704263935543</v>
      </c>
      <c r="N452" s="0" t="n">
        <v>1.51515151515152</v>
      </c>
      <c r="O452" s="0" t="n">
        <v>3.44590019808593</v>
      </c>
      <c r="P452" s="0" t="n">
        <v>2.2</v>
      </c>
      <c r="Q452" s="0" t="n">
        <v>1.06350104972145</v>
      </c>
      <c r="R452" s="0" t="n">
        <v>4.48979591836735</v>
      </c>
      <c r="S452" s="0" t="n">
        <v>2.17041030555397</v>
      </c>
      <c r="T452" s="0" t="n">
        <v>0</v>
      </c>
      <c r="U452" s="0" t="n">
        <v>0</v>
      </c>
      <c r="V452" s="0" t="n">
        <v>0</v>
      </c>
      <c r="W452" s="0" t="n">
        <v>0</v>
      </c>
      <c r="X452" s="0" t="n">
        <v>49</v>
      </c>
      <c r="Y452" s="0" t="n">
        <v>0</v>
      </c>
      <c r="Z452" s="0" t="n">
        <v>100</v>
      </c>
      <c r="AA452" s="0" t="n">
        <v>0</v>
      </c>
    </row>
    <row r="453" customFormat="false" ht="12.8" hidden="false" customHeight="false" outlineLevel="0" collapsed="false">
      <c r="B453" s="0" t="s">
        <v>477</v>
      </c>
      <c r="C453" s="0" t="n">
        <v>3.0830078125</v>
      </c>
      <c r="D453" s="0" t="n">
        <v>10.2941176470588</v>
      </c>
      <c r="E453" s="0" t="n">
        <v>1.4200231742951</v>
      </c>
      <c r="F453" s="0" t="n">
        <v>10.2941176470588</v>
      </c>
      <c r="G453" s="0" t="n">
        <v>1.4200231742951</v>
      </c>
      <c r="H453" s="0" t="n">
        <v>0</v>
      </c>
      <c r="I453" s="0" t="n">
        <v>0</v>
      </c>
      <c r="J453" s="0" t="n">
        <v>14.5454545454545</v>
      </c>
      <c r="K453" s="0" t="n">
        <v>10.0156617167227</v>
      </c>
      <c r="L453" s="0" t="n">
        <v>13.3333333333333</v>
      </c>
      <c r="M453" s="0" t="n">
        <v>9.16376241806784</v>
      </c>
      <c r="N453" s="0" t="n">
        <v>1.21212121212121</v>
      </c>
      <c r="O453" s="0" t="n">
        <v>3.14314457856146</v>
      </c>
      <c r="P453" s="0" t="n">
        <v>1.7</v>
      </c>
      <c r="Q453" s="0" t="n">
        <v>1.20773369980935</v>
      </c>
      <c r="R453" s="0" t="n">
        <v>3.46938775510204</v>
      </c>
      <c r="S453" s="0" t="n">
        <v>2.46476265267213</v>
      </c>
      <c r="T453" s="0" t="n">
        <v>0</v>
      </c>
      <c r="U453" s="0" t="n">
        <v>0</v>
      </c>
      <c r="V453" s="0" t="n">
        <v>0</v>
      </c>
      <c r="W453" s="0" t="n">
        <v>0</v>
      </c>
      <c r="X453" s="0" t="n">
        <v>49</v>
      </c>
      <c r="Y453" s="0" t="n">
        <v>0</v>
      </c>
      <c r="Z453" s="0" t="n">
        <v>100</v>
      </c>
      <c r="AA453" s="0" t="n">
        <v>0</v>
      </c>
    </row>
    <row r="454" customFormat="false" ht="12.8" hidden="false" customHeight="false" outlineLevel="0" collapsed="false">
      <c r="B454" s="0" t="s">
        <v>478</v>
      </c>
      <c r="C454" s="0" t="n">
        <v>3.08984375</v>
      </c>
      <c r="D454" s="0" t="n">
        <v>10.2843137254902</v>
      </c>
      <c r="E454" s="0" t="n">
        <v>1.13118557179464</v>
      </c>
      <c r="F454" s="0" t="n">
        <v>10.2843137254902</v>
      </c>
      <c r="G454" s="0" t="n">
        <v>1.13118557179464</v>
      </c>
      <c r="H454" s="0" t="n">
        <v>0</v>
      </c>
      <c r="I454" s="0" t="n">
        <v>0</v>
      </c>
      <c r="J454" s="0" t="n">
        <v>13.3333333333333</v>
      </c>
      <c r="K454" s="0" t="n">
        <v>10.6053141997395</v>
      </c>
      <c r="L454" s="0" t="n">
        <v>12.1212121212121</v>
      </c>
      <c r="M454" s="0" t="n">
        <v>9.64852055464059</v>
      </c>
      <c r="N454" s="0" t="n">
        <v>1.21212121212121</v>
      </c>
      <c r="O454" s="0" t="n">
        <v>3.14314457856146</v>
      </c>
      <c r="P454" s="0" t="n">
        <v>1.9</v>
      </c>
      <c r="Q454" s="0" t="n">
        <v>1.3480509557544</v>
      </c>
      <c r="R454" s="0" t="n">
        <v>3.87755102040816</v>
      </c>
      <c r="S454" s="0" t="n">
        <v>2.75112439949877</v>
      </c>
      <c r="T454" s="0" t="n">
        <v>0</v>
      </c>
      <c r="U454" s="0" t="n">
        <v>0</v>
      </c>
      <c r="V454" s="0" t="n">
        <v>0</v>
      </c>
      <c r="W454" s="0" t="n">
        <v>0</v>
      </c>
      <c r="X454" s="0" t="n">
        <v>49</v>
      </c>
      <c r="Y454" s="0" t="n">
        <v>0</v>
      </c>
      <c r="Z454" s="0" t="n">
        <v>100</v>
      </c>
      <c r="AA454" s="0" t="n">
        <v>0</v>
      </c>
    </row>
    <row r="455" customFormat="false" ht="12.8" hidden="false" customHeight="false" outlineLevel="0" collapsed="false">
      <c r="B455" s="0" t="s">
        <v>479</v>
      </c>
      <c r="C455" s="0" t="n">
        <v>3.0966796875</v>
      </c>
      <c r="D455" s="0" t="n">
        <v>10.3333333333333</v>
      </c>
      <c r="E455" s="0" t="n">
        <v>1.03837975232694</v>
      </c>
      <c r="F455" s="0" t="n">
        <v>10.3333333333333</v>
      </c>
      <c r="G455" s="0" t="n">
        <v>1.03837975232694</v>
      </c>
      <c r="H455" s="0" t="n">
        <v>0</v>
      </c>
      <c r="I455" s="0" t="n">
        <v>0</v>
      </c>
      <c r="J455" s="0" t="n">
        <v>14.5454545454545</v>
      </c>
      <c r="K455" s="0" t="n">
        <v>10.5694247086578</v>
      </c>
      <c r="L455" s="0" t="n">
        <v>13.6363636363636</v>
      </c>
      <c r="M455" s="0" t="n">
        <v>9.47465909699524</v>
      </c>
      <c r="N455" s="0" t="n">
        <v>0.909090909090909</v>
      </c>
      <c r="O455" s="0" t="n">
        <v>3.65979909033135</v>
      </c>
      <c r="P455" s="0" t="n">
        <v>2.33333333333333</v>
      </c>
      <c r="Q455" s="0" t="n">
        <v>1.34762455974318</v>
      </c>
      <c r="R455" s="0" t="n">
        <v>4.76190476190476</v>
      </c>
      <c r="S455" s="0" t="n">
        <v>2.7502542035575</v>
      </c>
      <c r="T455" s="0" t="n">
        <v>0</v>
      </c>
      <c r="U455" s="0" t="n">
        <v>0</v>
      </c>
      <c r="V455" s="0" t="n">
        <v>0</v>
      </c>
      <c r="W455" s="0" t="n">
        <v>0</v>
      </c>
      <c r="X455" s="0" t="n">
        <v>49</v>
      </c>
      <c r="Y455" s="0" t="n">
        <v>0</v>
      </c>
      <c r="Z455" s="0" t="n">
        <v>100</v>
      </c>
      <c r="AA455" s="0" t="n">
        <v>0</v>
      </c>
    </row>
    <row r="456" customFormat="false" ht="12.8" hidden="false" customHeight="false" outlineLevel="0" collapsed="false">
      <c r="B456" s="0" t="s">
        <v>480</v>
      </c>
      <c r="C456" s="0" t="n">
        <v>3.103515625</v>
      </c>
      <c r="D456" s="0" t="n">
        <v>10.0686274509804</v>
      </c>
      <c r="E456" s="0" t="n">
        <v>1.43814794039722</v>
      </c>
      <c r="F456" s="0" t="n">
        <v>10.0686274509804</v>
      </c>
      <c r="G456" s="0" t="n">
        <v>1.43814794039722</v>
      </c>
      <c r="H456" s="0" t="n">
        <v>0</v>
      </c>
      <c r="I456" s="0" t="n">
        <v>0</v>
      </c>
      <c r="J456" s="0" t="n">
        <v>11.2121212121212</v>
      </c>
      <c r="K456" s="0" t="n">
        <v>8.50237032423468</v>
      </c>
      <c r="L456" s="0" t="n">
        <v>10.9090909090909</v>
      </c>
      <c r="M456" s="0" t="n">
        <v>8.73928118455314</v>
      </c>
      <c r="N456" s="0" t="n">
        <v>0.303030303030303</v>
      </c>
      <c r="O456" s="0" t="n">
        <v>1.65976532577323</v>
      </c>
      <c r="P456" s="0" t="n">
        <v>2</v>
      </c>
      <c r="Q456" s="0" t="n">
        <v>1.14470294294468</v>
      </c>
      <c r="R456" s="0" t="n">
        <v>4.08163265306122</v>
      </c>
      <c r="S456" s="0" t="n">
        <v>2.33612845498914</v>
      </c>
      <c r="T456" s="0" t="n">
        <v>0</v>
      </c>
      <c r="U456" s="0" t="n">
        <v>0</v>
      </c>
      <c r="V456" s="0" t="n">
        <v>0</v>
      </c>
      <c r="W456" s="0" t="n">
        <v>0</v>
      </c>
      <c r="X456" s="0" t="n">
        <v>49</v>
      </c>
      <c r="Y456" s="0" t="n">
        <v>0</v>
      </c>
      <c r="Z456" s="0" t="n">
        <v>100</v>
      </c>
      <c r="AA456" s="0" t="n">
        <v>0</v>
      </c>
    </row>
    <row r="457" customFormat="false" ht="12.8" hidden="false" customHeight="false" outlineLevel="0" collapsed="false">
      <c r="B457" s="0" t="s">
        <v>481</v>
      </c>
      <c r="C457" s="0" t="n">
        <v>3.1103515625</v>
      </c>
      <c r="D457" s="0" t="n">
        <v>10.0686274509804</v>
      </c>
      <c r="E457" s="0" t="n">
        <v>1.16803091807949</v>
      </c>
      <c r="F457" s="0" t="n">
        <v>10.0686274509804</v>
      </c>
      <c r="G457" s="0" t="n">
        <v>1.16803091807949</v>
      </c>
      <c r="H457" s="0" t="n">
        <v>0</v>
      </c>
      <c r="I457" s="0" t="n">
        <v>0</v>
      </c>
      <c r="J457" s="0" t="n">
        <v>14.8484848484848</v>
      </c>
      <c r="K457" s="0" t="n">
        <v>10.5379211372157</v>
      </c>
      <c r="L457" s="0" t="n">
        <v>13.9393939393939</v>
      </c>
      <c r="M457" s="0" t="n">
        <v>9.76595109054691</v>
      </c>
      <c r="N457" s="0" t="n">
        <v>0.909090909090909</v>
      </c>
      <c r="O457" s="0" t="n">
        <v>2.77389615117604</v>
      </c>
      <c r="P457" s="0" t="n">
        <v>2.1</v>
      </c>
      <c r="Q457" s="0" t="n">
        <v>0.758855762952036</v>
      </c>
      <c r="R457" s="0" t="n">
        <v>4.28571428571429</v>
      </c>
      <c r="S457" s="0" t="n">
        <v>1.54868523051436</v>
      </c>
      <c r="T457" s="0" t="n">
        <v>0</v>
      </c>
      <c r="U457" s="0" t="n">
        <v>0</v>
      </c>
      <c r="V457" s="0" t="n">
        <v>0</v>
      </c>
      <c r="W457" s="0" t="n">
        <v>0</v>
      </c>
      <c r="X457" s="0" t="n">
        <v>49</v>
      </c>
      <c r="Y457" s="0" t="n">
        <v>0</v>
      </c>
      <c r="Z457" s="0" t="n">
        <v>100</v>
      </c>
      <c r="AA457" s="0" t="n">
        <v>0</v>
      </c>
    </row>
    <row r="458" customFormat="false" ht="12.8" hidden="false" customHeight="false" outlineLevel="0" collapsed="false">
      <c r="B458" s="0" t="s">
        <v>482</v>
      </c>
      <c r="C458" s="0" t="n">
        <v>3.1171875</v>
      </c>
      <c r="D458" s="0" t="n">
        <v>10.5098039215686</v>
      </c>
      <c r="E458" s="0" t="n">
        <v>0.916946387378071</v>
      </c>
      <c r="F458" s="0" t="n">
        <v>10.5098039215686</v>
      </c>
      <c r="G458" s="0" t="n">
        <v>0.916946387378071</v>
      </c>
      <c r="H458" s="0" t="n">
        <v>0</v>
      </c>
      <c r="I458" s="0" t="n">
        <v>0</v>
      </c>
      <c r="J458" s="0" t="n">
        <v>14.8484848484848</v>
      </c>
      <c r="K458" s="0" t="n">
        <v>12.2859752792663</v>
      </c>
      <c r="L458" s="0" t="n">
        <v>13.030303030303</v>
      </c>
      <c r="M458" s="0" t="n">
        <v>11.8611068378713</v>
      </c>
      <c r="N458" s="0" t="n">
        <v>1.81818181818182</v>
      </c>
      <c r="O458" s="0" t="n">
        <v>4.40212907374093</v>
      </c>
      <c r="P458" s="0" t="n">
        <v>2.46666666666667</v>
      </c>
      <c r="Q458" s="0" t="n">
        <v>1.33218341217648</v>
      </c>
      <c r="R458" s="0" t="n">
        <v>5.03401360544218</v>
      </c>
      <c r="S458" s="0" t="n">
        <v>2.71874165750301</v>
      </c>
      <c r="T458" s="0" t="n">
        <v>0</v>
      </c>
      <c r="U458" s="0" t="n">
        <v>0</v>
      </c>
      <c r="V458" s="0" t="n">
        <v>0</v>
      </c>
      <c r="W458" s="0" t="n">
        <v>0</v>
      </c>
      <c r="X458" s="0" t="n">
        <v>49</v>
      </c>
      <c r="Y458" s="0" t="n">
        <v>0</v>
      </c>
      <c r="Z458" s="0" t="n">
        <v>100</v>
      </c>
      <c r="AA458" s="0" t="n">
        <v>0</v>
      </c>
    </row>
    <row r="459" customFormat="false" ht="12.8" hidden="false" customHeight="false" outlineLevel="0" collapsed="false">
      <c r="B459" s="0" t="s">
        <v>483</v>
      </c>
      <c r="C459" s="0" t="n">
        <v>3.1240234375</v>
      </c>
      <c r="D459" s="0" t="n">
        <v>10.3529411764706</v>
      </c>
      <c r="E459" s="0" t="n">
        <v>1.29568409713206</v>
      </c>
      <c r="F459" s="0" t="n">
        <v>10.3529411764706</v>
      </c>
      <c r="G459" s="0" t="n">
        <v>1.29568409713206</v>
      </c>
      <c r="H459" s="0" t="n">
        <v>0</v>
      </c>
      <c r="I459" s="0" t="n">
        <v>0</v>
      </c>
      <c r="J459" s="0" t="n">
        <v>14.8484848484848</v>
      </c>
      <c r="K459" s="0" t="n">
        <v>10.8049716065457</v>
      </c>
      <c r="L459" s="0" t="n">
        <v>13.6363636363636</v>
      </c>
      <c r="M459" s="0" t="n">
        <v>10.0582515405232</v>
      </c>
      <c r="N459" s="0" t="n">
        <v>1.21212121212121</v>
      </c>
      <c r="O459" s="0" t="n">
        <v>3.14314457856146</v>
      </c>
      <c r="P459" s="0" t="n">
        <v>2.4</v>
      </c>
      <c r="Q459" s="0" t="n">
        <v>1.52224879021477</v>
      </c>
      <c r="R459" s="0" t="n">
        <v>4.89795918367347</v>
      </c>
      <c r="S459" s="0" t="n">
        <v>3.10663018411178</v>
      </c>
      <c r="T459" s="0" t="n">
        <v>0</v>
      </c>
      <c r="U459" s="0" t="n">
        <v>0</v>
      </c>
      <c r="V459" s="0" t="n">
        <v>0</v>
      </c>
      <c r="W459" s="0" t="n">
        <v>0</v>
      </c>
      <c r="X459" s="0" t="n">
        <v>49</v>
      </c>
      <c r="Y459" s="0" t="n">
        <v>0</v>
      </c>
      <c r="Z459" s="0" t="n">
        <v>100</v>
      </c>
      <c r="AA459" s="0" t="n">
        <v>0</v>
      </c>
    </row>
    <row r="460" customFormat="false" ht="12.8" hidden="false" customHeight="false" outlineLevel="0" collapsed="false">
      <c r="B460" s="0" t="s">
        <v>484</v>
      </c>
      <c r="C460" s="0" t="n">
        <v>3.130859375</v>
      </c>
      <c r="D460" s="0" t="n">
        <v>10.2843137254902</v>
      </c>
      <c r="E460" s="0" t="n">
        <v>1.03766133263415</v>
      </c>
      <c r="F460" s="0" t="n">
        <v>10.2843137254902</v>
      </c>
      <c r="G460" s="0" t="n">
        <v>1.03766133263415</v>
      </c>
      <c r="H460" s="0" t="n">
        <v>0</v>
      </c>
      <c r="I460" s="0" t="n">
        <v>0</v>
      </c>
      <c r="J460" s="0" t="n">
        <v>15.1515151515152</v>
      </c>
      <c r="K460" s="0" t="n">
        <v>9.93949588346426</v>
      </c>
      <c r="L460" s="0" t="n">
        <v>12.7272727272727</v>
      </c>
      <c r="M460" s="0" t="n">
        <v>8.80425814748186</v>
      </c>
      <c r="N460" s="0" t="n">
        <v>2.42424242424242</v>
      </c>
      <c r="O460" s="0" t="n">
        <v>5.30265709986977</v>
      </c>
      <c r="P460" s="0" t="n">
        <v>1.86666666666667</v>
      </c>
      <c r="Q460" s="0" t="n">
        <v>1.43198279062413</v>
      </c>
      <c r="R460" s="0" t="n">
        <v>3.80952380952381</v>
      </c>
      <c r="S460" s="0" t="n">
        <v>2.9224138584166</v>
      </c>
      <c r="T460" s="0" t="n">
        <v>0</v>
      </c>
      <c r="U460" s="0" t="n">
        <v>0</v>
      </c>
      <c r="V460" s="0" t="n">
        <v>0</v>
      </c>
      <c r="W460" s="0" t="n">
        <v>0</v>
      </c>
      <c r="X460" s="0" t="n">
        <v>49</v>
      </c>
      <c r="Y460" s="0" t="n">
        <v>0</v>
      </c>
      <c r="Z460" s="0" t="n">
        <v>100</v>
      </c>
      <c r="AA460" s="0" t="n">
        <v>0</v>
      </c>
    </row>
    <row r="461" customFormat="false" ht="12.8" hidden="false" customHeight="false" outlineLevel="0" collapsed="false">
      <c r="B461" s="0" t="s">
        <v>485</v>
      </c>
      <c r="C461" s="0" t="n">
        <v>3.1376953125</v>
      </c>
      <c r="D461" s="0" t="n">
        <v>10.1372549019608</v>
      </c>
      <c r="E461" s="0" t="n">
        <v>1.1858986658676</v>
      </c>
      <c r="F461" s="0" t="n">
        <v>10.1372549019608</v>
      </c>
      <c r="G461" s="0" t="n">
        <v>1.1858986658676</v>
      </c>
      <c r="H461" s="0" t="n">
        <v>0</v>
      </c>
      <c r="I461" s="0" t="n">
        <v>0</v>
      </c>
      <c r="J461" s="0" t="n">
        <v>14.5454545454545</v>
      </c>
      <c r="K461" s="0" t="n">
        <v>11.3495210138679</v>
      </c>
      <c r="L461" s="0" t="n">
        <v>13.3333333333333</v>
      </c>
      <c r="M461" s="0" t="n">
        <v>10.6053141997395</v>
      </c>
      <c r="N461" s="0" t="n">
        <v>1.21212121212121</v>
      </c>
      <c r="O461" s="0" t="n">
        <v>3.14314457856146</v>
      </c>
      <c r="P461" s="0" t="n">
        <v>2.2</v>
      </c>
      <c r="Q461" s="0" t="n">
        <v>1.09544511501033</v>
      </c>
      <c r="R461" s="0" t="n">
        <v>4.48979591836735</v>
      </c>
      <c r="S461" s="0" t="n">
        <v>2.23560227553129</v>
      </c>
      <c r="T461" s="0" t="n">
        <v>0</v>
      </c>
      <c r="U461" s="0" t="n">
        <v>0</v>
      </c>
      <c r="V461" s="0" t="n">
        <v>0</v>
      </c>
      <c r="W461" s="0" t="n">
        <v>0</v>
      </c>
      <c r="X461" s="0" t="n">
        <v>49</v>
      </c>
      <c r="Y461" s="0" t="n">
        <v>0</v>
      </c>
      <c r="Z461" s="0" t="n">
        <v>100</v>
      </c>
      <c r="AA461" s="0" t="n">
        <v>0</v>
      </c>
    </row>
    <row r="462" customFormat="false" ht="12.8" hidden="false" customHeight="false" outlineLevel="0" collapsed="false">
      <c r="B462" s="0" t="s">
        <v>486</v>
      </c>
      <c r="C462" s="0" t="n">
        <v>3.14453125</v>
      </c>
      <c r="D462" s="0" t="n">
        <v>10.3039215686274</v>
      </c>
      <c r="E462" s="0" t="n">
        <v>1.20523490592466</v>
      </c>
      <c r="F462" s="0" t="n">
        <v>10.3039215686274</v>
      </c>
      <c r="G462" s="0" t="n">
        <v>1.20523490592466</v>
      </c>
      <c r="H462" s="0" t="n">
        <v>0</v>
      </c>
      <c r="I462" s="0" t="n">
        <v>0</v>
      </c>
      <c r="J462" s="0" t="n">
        <v>14.8484848484848</v>
      </c>
      <c r="K462" s="0" t="n">
        <v>10.263924803412</v>
      </c>
      <c r="L462" s="0" t="n">
        <v>13.6363636363636</v>
      </c>
      <c r="M462" s="0" t="n">
        <v>9.16894407662048</v>
      </c>
      <c r="N462" s="0" t="n">
        <v>1.21212121212121</v>
      </c>
      <c r="O462" s="0" t="n">
        <v>3.14314457856146</v>
      </c>
      <c r="P462" s="0" t="n">
        <v>1.8</v>
      </c>
      <c r="Q462" s="0" t="n">
        <v>1.06350104972145</v>
      </c>
      <c r="R462" s="0" t="n">
        <v>3.6734693877551</v>
      </c>
      <c r="S462" s="0" t="n">
        <v>2.17041030555397</v>
      </c>
      <c r="T462" s="0" t="n">
        <v>0</v>
      </c>
      <c r="U462" s="0" t="n">
        <v>0</v>
      </c>
      <c r="V462" s="0" t="n">
        <v>0</v>
      </c>
      <c r="W462" s="0" t="n">
        <v>0</v>
      </c>
      <c r="X462" s="0" t="n">
        <v>49</v>
      </c>
      <c r="Y462" s="0" t="n">
        <v>0</v>
      </c>
      <c r="Z462" s="0" t="n">
        <v>100</v>
      </c>
      <c r="AA462" s="0" t="n">
        <v>0</v>
      </c>
    </row>
    <row r="463" customFormat="false" ht="12.8" hidden="false" customHeight="false" outlineLevel="0" collapsed="false">
      <c r="B463" s="0" t="s">
        <v>487</v>
      </c>
      <c r="C463" s="0" t="n">
        <v>3.1513671875</v>
      </c>
      <c r="D463" s="0" t="n">
        <v>10.2745098039216</v>
      </c>
      <c r="E463" s="0" t="n">
        <v>1.06727898743498</v>
      </c>
      <c r="F463" s="0" t="n">
        <v>10.2745098039216</v>
      </c>
      <c r="G463" s="0" t="n">
        <v>1.06727898743498</v>
      </c>
      <c r="H463" s="0" t="n">
        <v>0</v>
      </c>
      <c r="I463" s="0" t="n">
        <v>0</v>
      </c>
      <c r="J463" s="0" t="n">
        <v>14.8484848484848</v>
      </c>
      <c r="K463" s="0" t="n">
        <v>9.98241067307968</v>
      </c>
      <c r="L463" s="0" t="n">
        <v>13.3333333333333</v>
      </c>
      <c r="M463" s="0" t="n">
        <v>10.3331050391988</v>
      </c>
      <c r="N463" s="0" t="n">
        <v>1.51515151515152</v>
      </c>
      <c r="O463" s="0" t="n">
        <v>3.44590019808593</v>
      </c>
      <c r="P463" s="0" t="n">
        <v>1.9</v>
      </c>
      <c r="Q463" s="0" t="n">
        <v>0.884736469627909</v>
      </c>
      <c r="R463" s="0" t="n">
        <v>3.87755102040816</v>
      </c>
      <c r="S463" s="0" t="n">
        <v>1.80558463189369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v>49</v>
      </c>
      <c r="Y463" s="0" t="n">
        <v>0</v>
      </c>
      <c r="Z463" s="0" t="n">
        <v>100</v>
      </c>
      <c r="AA463" s="0" t="n">
        <v>0</v>
      </c>
    </row>
    <row r="464" customFormat="false" ht="12.8" hidden="false" customHeight="false" outlineLevel="0" collapsed="false">
      <c r="B464" s="0" t="s">
        <v>488</v>
      </c>
      <c r="C464" s="0" t="n">
        <v>3.158203125</v>
      </c>
      <c r="D464" s="0" t="n">
        <v>10.3137254901961</v>
      </c>
      <c r="E464" s="0" t="n">
        <v>0.939442283316508</v>
      </c>
      <c r="F464" s="0" t="n">
        <v>10.3137254901961</v>
      </c>
      <c r="G464" s="0" t="n">
        <v>0.939442283316508</v>
      </c>
      <c r="H464" s="0" t="n">
        <v>0</v>
      </c>
      <c r="I464" s="0" t="n">
        <v>0</v>
      </c>
      <c r="J464" s="0" t="n">
        <v>13.9393939393939</v>
      </c>
      <c r="K464" s="0" t="n">
        <v>9.76595109054691</v>
      </c>
      <c r="L464" s="0" t="n">
        <v>12.4242424242424</v>
      </c>
      <c r="M464" s="0" t="n">
        <v>9.08568292830936</v>
      </c>
      <c r="N464" s="0" t="n">
        <v>1.51515151515152</v>
      </c>
      <c r="O464" s="0" t="n">
        <v>4.19211852161286</v>
      </c>
      <c r="P464" s="0" t="n">
        <v>2.23333333333333</v>
      </c>
      <c r="Q464" s="0" t="n">
        <v>1.50134039728029</v>
      </c>
      <c r="R464" s="0" t="n">
        <v>4.5578231292517</v>
      </c>
      <c r="S464" s="0" t="n">
        <v>3.06395999444958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v>49</v>
      </c>
      <c r="Y464" s="0" t="n">
        <v>0</v>
      </c>
      <c r="Z464" s="0" t="n">
        <v>100</v>
      </c>
      <c r="AA464" s="0" t="n">
        <v>0</v>
      </c>
    </row>
    <row r="465" customFormat="false" ht="12.8" hidden="false" customHeight="false" outlineLevel="0" collapsed="false">
      <c r="B465" s="0" t="s">
        <v>489</v>
      </c>
      <c r="C465" s="0" t="n">
        <v>3.1650390625</v>
      </c>
      <c r="D465" s="0" t="n">
        <v>10.3333333333333</v>
      </c>
      <c r="E465" s="0" t="n">
        <v>1.05264518524145</v>
      </c>
      <c r="F465" s="0" t="n">
        <v>10.3333333333333</v>
      </c>
      <c r="G465" s="0" t="n">
        <v>1.05264518524145</v>
      </c>
      <c r="H465" s="0" t="n">
        <v>0</v>
      </c>
      <c r="I465" s="0" t="n">
        <v>0</v>
      </c>
      <c r="J465" s="0" t="n">
        <v>12.4242424242424</v>
      </c>
      <c r="K465" s="0" t="n">
        <v>9.69272373081654</v>
      </c>
      <c r="L465" s="0" t="n">
        <v>12.4242424242424</v>
      </c>
      <c r="M465" s="0" t="n">
        <v>9.69272373081654</v>
      </c>
      <c r="N465" s="0" t="n">
        <v>0</v>
      </c>
      <c r="O465" s="0" t="n">
        <v>0</v>
      </c>
      <c r="P465" s="0" t="n">
        <v>1.9</v>
      </c>
      <c r="Q465" s="0" t="n">
        <v>1.09387006730138</v>
      </c>
      <c r="R465" s="0" t="n">
        <v>3.87755102040816</v>
      </c>
      <c r="S465" s="0" t="n">
        <v>2.2323878924518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49</v>
      </c>
      <c r="Y465" s="0" t="n">
        <v>0</v>
      </c>
      <c r="Z465" s="0" t="n">
        <v>100</v>
      </c>
      <c r="AA465" s="0" t="n">
        <v>0</v>
      </c>
    </row>
    <row r="466" customFormat="false" ht="12.8" hidden="false" customHeight="false" outlineLevel="0" collapsed="false">
      <c r="B466" s="0" t="s">
        <v>490</v>
      </c>
      <c r="C466" s="0" t="n">
        <v>3.171875</v>
      </c>
      <c r="D466" s="0" t="n">
        <v>10.6960784313725</v>
      </c>
      <c r="E466" s="0" t="n">
        <v>0.953780129702405</v>
      </c>
      <c r="F466" s="0" t="n">
        <v>10.6960784313725</v>
      </c>
      <c r="G466" s="0" t="n">
        <v>0.953780129702405</v>
      </c>
      <c r="H466" s="0" t="n">
        <v>0</v>
      </c>
      <c r="I466" s="0" t="n">
        <v>0</v>
      </c>
      <c r="J466" s="0" t="n">
        <v>15.7575757575758</v>
      </c>
      <c r="K466" s="0" t="n">
        <v>11.4329131787247</v>
      </c>
      <c r="L466" s="0" t="n">
        <v>14.2424242424242</v>
      </c>
      <c r="M466" s="0" t="n">
        <v>11.3704263935543</v>
      </c>
      <c r="N466" s="0" t="n">
        <v>1.51515151515152</v>
      </c>
      <c r="O466" s="0" t="n">
        <v>3.44590019808593</v>
      </c>
      <c r="P466" s="0" t="n">
        <v>2.23333333333333</v>
      </c>
      <c r="Q466" s="0" t="n">
        <v>1.07264845715811</v>
      </c>
      <c r="R466" s="0" t="n">
        <v>4.5578231292517</v>
      </c>
      <c r="S466" s="0" t="n">
        <v>2.18907848399615</v>
      </c>
      <c r="T466" s="0" t="n">
        <v>0</v>
      </c>
      <c r="U466" s="0" t="n">
        <v>0</v>
      </c>
      <c r="V466" s="0" t="n">
        <v>0</v>
      </c>
      <c r="W466" s="0" t="n">
        <v>0</v>
      </c>
      <c r="X466" s="0" t="n">
        <v>49</v>
      </c>
      <c r="Y466" s="0" t="n">
        <v>0</v>
      </c>
      <c r="Z466" s="0" t="n">
        <v>100</v>
      </c>
      <c r="AA466" s="0" t="n">
        <v>0</v>
      </c>
    </row>
    <row r="467" customFormat="false" ht="12.8" hidden="false" customHeight="false" outlineLevel="0" collapsed="false">
      <c r="B467" s="0" t="s">
        <v>491</v>
      </c>
      <c r="C467" s="0" t="n">
        <v>3.1787109375</v>
      </c>
      <c r="D467" s="0" t="n">
        <v>10.5392156862745</v>
      </c>
      <c r="E467" s="0" t="n">
        <v>1.10071332354343</v>
      </c>
      <c r="F467" s="0" t="n">
        <v>10.5392156862745</v>
      </c>
      <c r="G467" s="0" t="n">
        <v>1.10071332354343</v>
      </c>
      <c r="H467" s="0" t="n">
        <v>0</v>
      </c>
      <c r="I467" s="0" t="n">
        <v>0</v>
      </c>
      <c r="J467" s="0" t="n">
        <v>15.1515151515152</v>
      </c>
      <c r="K467" s="0" t="n">
        <v>10.222191934291</v>
      </c>
      <c r="L467" s="0" t="n">
        <v>13.6363636363636</v>
      </c>
      <c r="M467" s="0" t="n">
        <v>10.0582515405232</v>
      </c>
      <c r="N467" s="0" t="n">
        <v>1.51515151515152</v>
      </c>
      <c r="O467" s="0" t="n">
        <v>4.19211852161286</v>
      </c>
      <c r="P467" s="0" t="n">
        <v>2.23333333333333</v>
      </c>
      <c r="Q467" s="0" t="n">
        <v>1.25074690329097</v>
      </c>
      <c r="R467" s="0" t="n">
        <v>4.5578231292517</v>
      </c>
      <c r="S467" s="0" t="n">
        <v>2.55254470059382</v>
      </c>
      <c r="T467" s="0" t="n">
        <v>0</v>
      </c>
      <c r="U467" s="0" t="n">
        <v>0</v>
      </c>
      <c r="V467" s="0" t="n">
        <v>0</v>
      </c>
      <c r="W467" s="0" t="n">
        <v>0</v>
      </c>
      <c r="X467" s="0" t="n">
        <v>49</v>
      </c>
      <c r="Y467" s="0" t="n">
        <v>0</v>
      </c>
      <c r="Z467" s="0" t="n">
        <v>100</v>
      </c>
      <c r="AA467" s="0" t="n">
        <v>0</v>
      </c>
    </row>
    <row r="468" customFormat="false" ht="12.8" hidden="false" customHeight="false" outlineLevel="0" collapsed="false">
      <c r="B468" s="0" t="s">
        <v>492</v>
      </c>
      <c r="C468" s="0" t="n">
        <v>3.185546875</v>
      </c>
      <c r="D468" s="0" t="n">
        <v>10.5686274509804</v>
      </c>
      <c r="E468" s="0" t="n">
        <v>1.15583663137082</v>
      </c>
      <c r="F468" s="0" t="n">
        <v>10.5686274509804</v>
      </c>
      <c r="G468" s="0" t="n">
        <v>1.15583663137082</v>
      </c>
      <c r="H468" s="0" t="n">
        <v>0</v>
      </c>
      <c r="I468" s="0" t="n">
        <v>0</v>
      </c>
      <c r="J468" s="0" t="n">
        <v>17.2727272727273</v>
      </c>
      <c r="K468" s="0" t="n">
        <v>12.2550086886763</v>
      </c>
      <c r="L468" s="0" t="n">
        <v>15.4545454545455</v>
      </c>
      <c r="M468" s="0" t="n">
        <v>11.4867934377908</v>
      </c>
      <c r="N468" s="0" t="n">
        <v>1.81818181818182</v>
      </c>
      <c r="O468" s="0" t="n">
        <v>3.69852820156806</v>
      </c>
      <c r="P468" s="0" t="n">
        <v>2.1</v>
      </c>
      <c r="Q468" s="0" t="n">
        <v>1.21343058849835</v>
      </c>
      <c r="R468" s="0" t="n">
        <v>4.28571428571429</v>
      </c>
      <c r="S468" s="0" t="n">
        <v>2.47638895611908</v>
      </c>
      <c r="T468" s="0" t="n">
        <v>0</v>
      </c>
      <c r="U468" s="0" t="n">
        <v>0</v>
      </c>
      <c r="V468" s="0" t="n">
        <v>0</v>
      </c>
      <c r="W468" s="0" t="n">
        <v>0</v>
      </c>
      <c r="X468" s="0" t="n">
        <v>49</v>
      </c>
      <c r="Y468" s="0" t="n">
        <v>0</v>
      </c>
      <c r="Z468" s="0" t="n">
        <v>100</v>
      </c>
      <c r="AA468" s="0" t="n">
        <v>0</v>
      </c>
    </row>
    <row r="469" customFormat="false" ht="12.8" hidden="false" customHeight="false" outlineLevel="0" collapsed="false">
      <c r="B469" s="0" t="s">
        <v>493</v>
      </c>
      <c r="C469" s="0" t="n">
        <v>3.1923828125</v>
      </c>
      <c r="D469" s="0" t="n">
        <v>10.4803921568627</v>
      </c>
      <c r="E469" s="0" t="n">
        <v>0.972364019788105</v>
      </c>
      <c r="F469" s="0" t="n">
        <v>10.4803921568627</v>
      </c>
      <c r="G469" s="0" t="n">
        <v>0.972364019788105</v>
      </c>
      <c r="H469" s="0" t="n">
        <v>0</v>
      </c>
      <c r="I469" s="0" t="n">
        <v>0</v>
      </c>
      <c r="J469" s="0" t="n">
        <v>16.6666666666667</v>
      </c>
      <c r="K469" s="0" t="n">
        <v>12.4243698543303</v>
      </c>
      <c r="L469" s="0" t="n">
        <v>15.7575757575758</v>
      </c>
      <c r="M469" s="0" t="n">
        <v>11.4329131787247</v>
      </c>
      <c r="N469" s="0" t="n">
        <v>0.909090909090909</v>
      </c>
      <c r="O469" s="0" t="n">
        <v>2.77389615117604</v>
      </c>
      <c r="P469" s="0" t="n">
        <v>1.63333333333333</v>
      </c>
      <c r="Q469" s="0" t="n">
        <v>1.24522074855974</v>
      </c>
      <c r="R469" s="0" t="n">
        <v>3.33333333333333</v>
      </c>
      <c r="S469" s="0" t="n">
        <v>2.54126683379539</v>
      </c>
      <c r="T469" s="0" t="n">
        <v>0</v>
      </c>
      <c r="U469" s="0" t="n">
        <v>0</v>
      </c>
      <c r="V469" s="0" t="n">
        <v>0</v>
      </c>
      <c r="W469" s="0" t="n">
        <v>0</v>
      </c>
      <c r="X469" s="0" t="n">
        <v>49</v>
      </c>
      <c r="Y469" s="0" t="n">
        <v>0</v>
      </c>
      <c r="Z469" s="0" t="n">
        <v>100</v>
      </c>
      <c r="AA469" s="0" t="n">
        <v>0</v>
      </c>
    </row>
    <row r="470" customFormat="false" ht="12.8" hidden="false" customHeight="false" outlineLevel="0" collapsed="false">
      <c r="B470" s="0" t="s">
        <v>494</v>
      </c>
      <c r="C470" s="0" t="n">
        <v>3.19921875</v>
      </c>
      <c r="D470" s="0" t="n">
        <v>10.4411764705882</v>
      </c>
      <c r="E470" s="0" t="n">
        <v>1.10522076796863</v>
      </c>
      <c r="F470" s="0" t="n">
        <v>10.4411764705882</v>
      </c>
      <c r="G470" s="0" t="n">
        <v>1.10522076796863</v>
      </c>
      <c r="H470" s="0" t="n">
        <v>0</v>
      </c>
      <c r="I470" s="0" t="n">
        <v>0</v>
      </c>
      <c r="J470" s="0" t="n">
        <v>15.7575757575758</v>
      </c>
      <c r="K470" s="0" t="n">
        <v>11.180870906516</v>
      </c>
      <c r="L470" s="0" t="n">
        <v>14.2424242424242</v>
      </c>
      <c r="M470" s="0" t="n">
        <v>10.8575935327804</v>
      </c>
      <c r="N470" s="0" t="n">
        <v>1.51515151515152</v>
      </c>
      <c r="O470" s="0" t="n">
        <v>3.44590019808593</v>
      </c>
      <c r="P470" s="0" t="n">
        <v>2.36666666666667</v>
      </c>
      <c r="Q470" s="0" t="n">
        <v>1.21721370161624</v>
      </c>
      <c r="R470" s="0" t="n">
        <v>4.82993197278912</v>
      </c>
      <c r="S470" s="0" t="n">
        <v>2.48410959513517</v>
      </c>
      <c r="T470" s="0" t="n">
        <v>0</v>
      </c>
      <c r="U470" s="0" t="n">
        <v>0</v>
      </c>
      <c r="V470" s="0" t="n">
        <v>0</v>
      </c>
      <c r="W470" s="0" t="n">
        <v>0</v>
      </c>
      <c r="X470" s="0" t="n">
        <v>49</v>
      </c>
      <c r="Y470" s="0" t="n">
        <v>0</v>
      </c>
      <c r="Z470" s="0" t="n">
        <v>100</v>
      </c>
      <c r="AA470" s="0" t="n">
        <v>0</v>
      </c>
    </row>
    <row r="471" customFormat="false" ht="12.8" hidden="false" customHeight="false" outlineLevel="0" collapsed="false">
      <c r="B471" s="0" t="s">
        <v>495</v>
      </c>
      <c r="C471" s="0" t="n">
        <v>3.2060546875</v>
      </c>
      <c r="D471" s="0" t="n">
        <v>10.4117647058824</v>
      </c>
      <c r="E471" s="0" t="n">
        <v>1.27292250457786</v>
      </c>
      <c r="F471" s="0" t="n">
        <v>10.4117647058824</v>
      </c>
      <c r="G471" s="0" t="n">
        <v>1.27292250457786</v>
      </c>
      <c r="H471" s="0" t="n">
        <v>0</v>
      </c>
      <c r="I471" s="0" t="n">
        <v>0</v>
      </c>
      <c r="J471" s="0" t="n">
        <v>15.4545454545454</v>
      </c>
      <c r="K471" s="0" t="n">
        <v>11.4867934377908</v>
      </c>
      <c r="L471" s="0" t="n">
        <v>14.2424242424242</v>
      </c>
      <c r="M471" s="0" t="n">
        <v>10.8575935327804</v>
      </c>
      <c r="N471" s="0" t="n">
        <v>1.21212121212121</v>
      </c>
      <c r="O471" s="0" t="n">
        <v>3.94702259504822</v>
      </c>
      <c r="P471" s="0" t="n">
        <v>1.83333333333333</v>
      </c>
      <c r="Q471" s="0" t="n">
        <v>1.08543121363826</v>
      </c>
      <c r="R471" s="0" t="n">
        <v>3.74149659863946</v>
      </c>
      <c r="S471" s="0" t="n">
        <v>2.2151657421189</v>
      </c>
      <c r="T471" s="0" t="n">
        <v>0</v>
      </c>
      <c r="U471" s="0" t="n">
        <v>0</v>
      </c>
      <c r="V471" s="0" t="n">
        <v>0</v>
      </c>
      <c r="W471" s="0" t="n">
        <v>0</v>
      </c>
      <c r="X471" s="0" t="n">
        <v>49</v>
      </c>
      <c r="Y471" s="0" t="n">
        <v>0</v>
      </c>
      <c r="Z471" s="0" t="n">
        <v>100</v>
      </c>
      <c r="AA471" s="0" t="n">
        <v>0</v>
      </c>
    </row>
    <row r="472" customFormat="false" ht="12.8" hidden="false" customHeight="false" outlineLevel="0" collapsed="false">
      <c r="B472" s="0" t="s">
        <v>496</v>
      </c>
      <c r="C472" s="0" t="n">
        <v>3.212890625</v>
      </c>
      <c r="D472" s="0" t="n">
        <v>9.90196078431373</v>
      </c>
      <c r="E472" s="0" t="n">
        <v>1.13605354932991</v>
      </c>
      <c r="F472" s="0" t="n">
        <v>9.90196078431373</v>
      </c>
      <c r="G472" s="0" t="n">
        <v>1.13605354932991</v>
      </c>
      <c r="H472" s="0" t="n">
        <v>0</v>
      </c>
      <c r="I472" s="0" t="n">
        <v>0</v>
      </c>
      <c r="J472" s="0" t="n">
        <v>12.1212121212121</v>
      </c>
      <c r="K472" s="0" t="n">
        <v>9.64852055464059</v>
      </c>
      <c r="L472" s="0" t="n">
        <v>10.9090909090909</v>
      </c>
      <c r="M472" s="0" t="n">
        <v>9.05950689313527</v>
      </c>
      <c r="N472" s="0" t="n">
        <v>1.21212121212121</v>
      </c>
      <c r="O472" s="0" t="n">
        <v>3.14314457856146</v>
      </c>
      <c r="P472" s="0" t="n">
        <v>1.93333333333333</v>
      </c>
      <c r="Q472" s="0" t="n">
        <v>1.28474694498321</v>
      </c>
      <c r="R472" s="0" t="n">
        <v>3.94557823129252</v>
      </c>
      <c r="S472" s="0" t="n">
        <v>2.62193254078205</v>
      </c>
      <c r="T472" s="0" t="n">
        <v>0</v>
      </c>
      <c r="U472" s="0" t="n">
        <v>0</v>
      </c>
      <c r="V472" s="0" t="n">
        <v>0</v>
      </c>
      <c r="W472" s="0" t="n">
        <v>0</v>
      </c>
      <c r="X472" s="0" t="n">
        <v>49</v>
      </c>
      <c r="Y472" s="0" t="n">
        <v>0</v>
      </c>
      <c r="Z472" s="0" t="n">
        <v>100</v>
      </c>
      <c r="AA472" s="0" t="n">
        <v>0</v>
      </c>
    </row>
    <row r="473" customFormat="false" ht="12.8" hidden="false" customHeight="false" outlineLevel="0" collapsed="false">
      <c r="B473" s="0" t="s">
        <v>497</v>
      </c>
      <c r="C473" s="0" t="n">
        <v>3.2197265625</v>
      </c>
      <c r="D473" s="0" t="n">
        <v>10.5</v>
      </c>
      <c r="E473" s="0" t="n">
        <v>1.10360020878615</v>
      </c>
      <c r="F473" s="0" t="n">
        <v>10.5</v>
      </c>
      <c r="G473" s="0" t="n">
        <v>1.10360020878615</v>
      </c>
      <c r="H473" s="0" t="n">
        <v>0</v>
      </c>
      <c r="I473" s="0" t="n">
        <v>0</v>
      </c>
      <c r="J473" s="0" t="n">
        <v>16.0606060606061</v>
      </c>
      <c r="K473" s="0" t="n">
        <v>13.8557757320233</v>
      </c>
      <c r="L473" s="0" t="n">
        <v>14.8484848484848</v>
      </c>
      <c r="M473" s="0" t="n">
        <v>11.8129560023976</v>
      </c>
      <c r="N473" s="0" t="n">
        <v>1.21212121212121</v>
      </c>
      <c r="O473" s="0" t="n">
        <v>5.19405876112151</v>
      </c>
      <c r="P473" s="0" t="n">
        <v>2.16666666666667</v>
      </c>
      <c r="Q473" s="0" t="n">
        <v>1.26172660389979</v>
      </c>
      <c r="R473" s="0" t="n">
        <v>4.42176870748299</v>
      </c>
      <c r="S473" s="0" t="n">
        <v>2.57495225285672</v>
      </c>
      <c r="T473" s="0" t="n">
        <v>0</v>
      </c>
      <c r="U473" s="0" t="n">
        <v>0</v>
      </c>
      <c r="V473" s="0" t="n">
        <v>0</v>
      </c>
      <c r="W473" s="0" t="n">
        <v>0</v>
      </c>
      <c r="X473" s="0" t="n">
        <v>49</v>
      </c>
      <c r="Y473" s="0" t="n">
        <v>0</v>
      </c>
      <c r="Z473" s="0" t="n">
        <v>100</v>
      </c>
      <c r="AA473" s="0" t="n">
        <v>0</v>
      </c>
    </row>
    <row r="474" customFormat="false" ht="12.8" hidden="false" customHeight="false" outlineLevel="0" collapsed="false">
      <c r="B474" s="0" t="s">
        <v>498</v>
      </c>
      <c r="C474" s="0" t="n">
        <v>3.2265625</v>
      </c>
      <c r="D474" s="0" t="n">
        <v>10.421568627451</v>
      </c>
      <c r="E474" s="0" t="n">
        <v>1.01204809151435</v>
      </c>
      <c r="F474" s="0" t="n">
        <v>10.421568627451</v>
      </c>
      <c r="G474" s="0" t="n">
        <v>1.01204809151435</v>
      </c>
      <c r="H474" s="0" t="n">
        <v>0</v>
      </c>
      <c r="I474" s="0" t="n">
        <v>0</v>
      </c>
      <c r="J474" s="0" t="n">
        <v>12.4242424242424</v>
      </c>
      <c r="K474" s="0" t="n">
        <v>11.0655791056021</v>
      </c>
      <c r="L474" s="0" t="n">
        <v>11.8181818181818</v>
      </c>
      <c r="M474" s="0" t="n">
        <v>11.2359598592373</v>
      </c>
      <c r="N474" s="0" t="n">
        <v>0.606060606060606</v>
      </c>
      <c r="O474" s="0" t="n">
        <v>2.30643756093148</v>
      </c>
      <c r="P474" s="0" t="n">
        <v>2.43333333333333</v>
      </c>
      <c r="Q474" s="0" t="n">
        <v>1.33088856325993</v>
      </c>
      <c r="R474" s="0" t="n">
        <v>4.96598639455782</v>
      </c>
      <c r="S474" s="0" t="n">
        <v>2.71609910869374</v>
      </c>
      <c r="T474" s="0" t="n">
        <v>0</v>
      </c>
      <c r="U474" s="0" t="n">
        <v>0</v>
      </c>
      <c r="V474" s="0" t="n">
        <v>0</v>
      </c>
      <c r="W474" s="0" t="n">
        <v>0</v>
      </c>
      <c r="X474" s="0" t="n">
        <v>49</v>
      </c>
      <c r="Y474" s="0" t="n">
        <v>0</v>
      </c>
      <c r="Z474" s="0" t="n">
        <v>100</v>
      </c>
      <c r="AA474" s="0" t="n">
        <v>0</v>
      </c>
    </row>
    <row r="475" customFormat="false" ht="12.8" hidden="false" customHeight="false" outlineLevel="0" collapsed="false">
      <c r="B475" s="0" t="s">
        <v>499</v>
      </c>
      <c r="C475" s="0" t="n">
        <v>3.2333984375</v>
      </c>
      <c r="D475" s="0" t="n">
        <v>10.3921568627451</v>
      </c>
      <c r="E475" s="0" t="n">
        <v>1.15170001220301</v>
      </c>
      <c r="F475" s="0" t="n">
        <v>10.3921568627451</v>
      </c>
      <c r="G475" s="0" t="n">
        <v>1.15170001220301</v>
      </c>
      <c r="H475" s="0" t="n">
        <v>0</v>
      </c>
      <c r="I475" s="0" t="n">
        <v>0</v>
      </c>
      <c r="J475" s="0" t="n">
        <v>15.7575757575758</v>
      </c>
      <c r="K475" s="0" t="n">
        <v>10.923014451336</v>
      </c>
      <c r="L475" s="0" t="n">
        <v>14.5454545454545</v>
      </c>
      <c r="M475" s="0" t="n">
        <v>10.8356987866989</v>
      </c>
      <c r="N475" s="0" t="n">
        <v>1.21212121212121</v>
      </c>
      <c r="O475" s="0" t="n">
        <v>3.14314457856146</v>
      </c>
      <c r="P475" s="0" t="n">
        <v>2.83333333333333</v>
      </c>
      <c r="Q475" s="0" t="n">
        <v>1.48749577416574</v>
      </c>
      <c r="R475" s="0" t="n">
        <v>5.78231292517007</v>
      </c>
      <c r="S475" s="0" t="n">
        <v>3.03570566156273</v>
      </c>
      <c r="T475" s="0" t="n">
        <v>0</v>
      </c>
      <c r="U475" s="0" t="n">
        <v>0</v>
      </c>
      <c r="V475" s="0" t="n">
        <v>0</v>
      </c>
      <c r="W475" s="0" t="n">
        <v>0</v>
      </c>
      <c r="X475" s="0" t="n">
        <v>49</v>
      </c>
      <c r="Y475" s="0" t="n">
        <v>0</v>
      </c>
      <c r="Z475" s="0" t="n">
        <v>100</v>
      </c>
      <c r="AA475" s="0" t="n">
        <v>0</v>
      </c>
    </row>
    <row r="476" customFormat="false" ht="12.8" hidden="false" customHeight="false" outlineLevel="0" collapsed="false">
      <c r="B476" s="0" t="s">
        <v>500</v>
      </c>
      <c r="C476" s="0" t="n">
        <v>3.240234375</v>
      </c>
      <c r="D476" s="0" t="n">
        <v>10.3529411764706</v>
      </c>
      <c r="E476" s="0" t="n">
        <v>1.11502842582908</v>
      </c>
      <c r="F476" s="0" t="n">
        <v>10.3529411764706</v>
      </c>
      <c r="G476" s="0" t="n">
        <v>1.11502842582908</v>
      </c>
      <c r="H476" s="0" t="n">
        <v>0</v>
      </c>
      <c r="I476" s="0" t="n">
        <v>0</v>
      </c>
      <c r="J476" s="0" t="n">
        <v>13.030303030303</v>
      </c>
      <c r="K476" s="0" t="n">
        <v>11.8611068378713</v>
      </c>
      <c r="L476" s="0" t="n">
        <v>12.4242424242424</v>
      </c>
      <c r="M476" s="0" t="n">
        <v>11.3201886232704</v>
      </c>
      <c r="N476" s="0" t="n">
        <v>0.606060606060606</v>
      </c>
      <c r="O476" s="0" t="n">
        <v>2.30643756093148</v>
      </c>
      <c r="P476" s="0" t="n">
        <v>2.06666666666667</v>
      </c>
      <c r="Q476" s="0" t="n">
        <v>1.14269292744673</v>
      </c>
      <c r="R476" s="0" t="n">
        <v>4.21768707482993</v>
      </c>
      <c r="S476" s="0" t="n">
        <v>2.33202638254435</v>
      </c>
      <c r="T476" s="0" t="n">
        <v>0</v>
      </c>
      <c r="U476" s="0" t="n">
        <v>0</v>
      </c>
      <c r="V476" s="0" t="n">
        <v>0</v>
      </c>
      <c r="W476" s="0" t="n">
        <v>0</v>
      </c>
      <c r="X476" s="0" t="n">
        <v>49</v>
      </c>
      <c r="Y476" s="0" t="n">
        <v>0</v>
      </c>
      <c r="Z476" s="0" t="n">
        <v>100</v>
      </c>
      <c r="AA476" s="0" t="n">
        <v>0</v>
      </c>
    </row>
    <row r="477" customFormat="false" ht="12.8" hidden="false" customHeight="false" outlineLevel="0" collapsed="false">
      <c r="B477" s="0" t="s">
        <v>501</v>
      </c>
      <c r="C477" s="0" t="n">
        <v>3.2470703125</v>
      </c>
      <c r="D477" s="0" t="n">
        <v>10.2941176470588</v>
      </c>
      <c r="E477" s="0" t="n">
        <v>1.05904888293766</v>
      </c>
      <c r="F477" s="0" t="n">
        <v>10.2941176470588</v>
      </c>
      <c r="G477" s="0" t="n">
        <v>1.05904888293766</v>
      </c>
      <c r="H477" s="0" t="n">
        <v>0</v>
      </c>
      <c r="I477" s="0" t="n">
        <v>0</v>
      </c>
      <c r="J477" s="0" t="n">
        <v>15.7575757575758</v>
      </c>
      <c r="K477" s="0" t="n">
        <v>9.5296430722084</v>
      </c>
      <c r="L477" s="0" t="n">
        <v>14.2424242424242</v>
      </c>
      <c r="M477" s="0" t="n">
        <v>8.83119078349616</v>
      </c>
      <c r="N477" s="0" t="n">
        <v>1.51515151515152</v>
      </c>
      <c r="O477" s="0" t="n">
        <v>3.44590019808593</v>
      </c>
      <c r="P477" s="0" t="n">
        <v>2</v>
      </c>
      <c r="Q477" s="0" t="n">
        <v>1.28653504180535</v>
      </c>
      <c r="R477" s="0" t="n">
        <v>4.08163265306122</v>
      </c>
      <c r="S477" s="0" t="n">
        <v>2.62558171797011</v>
      </c>
      <c r="T477" s="0" t="n">
        <v>0</v>
      </c>
      <c r="U477" s="0" t="n">
        <v>0</v>
      </c>
      <c r="V477" s="0" t="n">
        <v>0</v>
      </c>
      <c r="W477" s="0" t="n">
        <v>0</v>
      </c>
      <c r="X477" s="0" t="n">
        <v>49</v>
      </c>
      <c r="Y477" s="0" t="n">
        <v>0</v>
      </c>
      <c r="Z477" s="0" t="n">
        <v>100</v>
      </c>
      <c r="AA477" s="0" t="n">
        <v>0</v>
      </c>
    </row>
    <row r="478" customFormat="false" ht="12.8" hidden="false" customHeight="false" outlineLevel="0" collapsed="false">
      <c r="B478" s="0" t="s">
        <v>502</v>
      </c>
      <c r="C478" s="0" t="n">
        <v>3.25390625</v>
      </c>
      <c r="D478" s="0" t="n">
        <v>10.5686274509804</v>
      </c>
      <c r="E478" s="0" t="n">
        <v>1.05886109166338</v>
      </c>
      <c r="F478" s="0" t="n">
        <v>10.5686274509804</v>
      </c>
      <c r="G478" s="0" t="n">
        <v>1.05886109166338</v>
      </c>
      <c r="H478" s="0" t="n">
        <v>0</v>
      </c>
      <c r="I478" s="0" t="n">
        <v>0</v>
      </c>
      <c r="J478" s="0" t="n">
        <v>14.5454545454545</v>
      </c>
      <c r="K478" s="0" t="n">
        <v>11.5978988083321</v>
      </c>
      <c r="L478" s="0" t="n">
        <v>13.9393939393939</v>
      </c>
      <c r="M478" s="0" t="n">
        <v>10.870709213261</v>
      </c>
      <c r="N478" s="0" t="n">
        <v>0.606060606060606</v>
      </c>
      <c r="O478" s="0" t="n">
        <v>3.31953065154646</v>
      </c>
      <c r="P478" s="0" t="n">
        <v>1.76666666666667</v>
      </c>
      <c r="Q478" s="0" t="n">
        <v>1.1351236704106</v>
      </c>
      <c r="R478" s="0" t="n">
        <v>3.60544217687075</v>
      </c>
      <c r="S478" s="0" t="n">
        <v>2.31657891920531</v>
      </c>
      <c r="T478" s="0" t="n">
        <v>0</v>
      </c>
      <c r="U478" s="0" t="n">
        <v>0</v>
      </c>
      <c r="V478" s="0" t="n">
        <v>0</v>
      </c>
      <c r="W478" s="0" t="n">
        <v>0</v>
      </c>
      <c r="X478" s="0" t="n">
        <v>49</v>
      </c>
      <c r="Y478" s="0" t="n">
        <v>0</v>
      </c>
      <c r="Z478" s="0" t="n">
        <v>100</v>
      </c>
      <c r="AA478" s="0" t="n">
        <v>0</v>
      </c>
    </row>
    <row r="479" customFormat="false" ht="12.8" hidden="false" customHeight="false" outlineLevel="0" collapsed="false">
      <c r="B479" s="0" t="s">
        <v>503</v>
      </c>
      <c r="C479" s="0" t="n">
        <v>3.2607421875</v>
      </c>
      <c r="D479" s="0" t="n">
        <v>10.6764705882353</v>
      </c>
      <c r="E479" s="0" t="n">
        <v>1.05665204421166</v>
      </c>
      <c r="F479" s="0" t="n">
        <v>10.6764705882353</v>
      </c>
      <c r="G479" s="0" t="n">
        <v>1.05665204421166</v>
      </c>
      <c r="H479" s="0" t="n">
        <v>0</v>
      </c>
      <c r="I479" s="0" t="n">
        <v>0</v>
      </c>
      <c r="J479" s="0" t="n">
        <v>15.4545454545455</v>
      </c>
      <c r="K479" s="0" t="n">
        <v>11.9727057313974</v>
      </c>
      <c r="L479" s="0" t="n">
        <v>14.8484848484848</v>
      </c>
      <c r="M479" s="0" t="n">
        <v>11.5691961687276</v>
      </c>
      <c r="N479" s="0" t="n">
        <v>0.606060606060606</v>
      </c>
      <c r="O479" s="0" t="n">
        <v>2.30643756093148</v>
      </c>
      <c r="P479" s="0" t="n">
        <v>1.93333333333333</v>
      </c>
      <c r="Q479" s="0" t="n">
        <v>1.04826073794292</v>
      </c>
      <c r="R479" s="0" t="n">
        <v>3.94557823129252</v>
      </c>
      <c r="S479" s="0" t="n">
        <v>2.13930762845495</v>
      </c>
      <c r="T479" s="0" t="n">
        <v>0</v>
      </c>
      <c r="U479" s="0" t="n">
        <v>0</v>
      </c>
      <c r="V479" s="0" t="n">
        <v>0</v>
      </c>
      <c r="W479" s="0" t="n">
        <v>0</v>
      </c>
      <c r="X479" s="0" t="n">
        <v>49</v>
      </c>
      <c r="Y479" s="0" t="n">
        <v>0</v>
      </c>
      <c r="Z479" s="0" t="n">
        <v>100</v>
      </c>
      <c r="AA479" s="0" t="n">
        <v>0</v>
      </c>
    </row>
    <row r="480" customFormat="false" ht="12.8" hidden="false" customHeight="false" outlineLevel="0" collapsed="false">
      <c r="B480" s="0" t="s">
        <v>504</v>
      </c>
      <c r="C480" s="0" t="n">
        <v>3.267578125</v>
      </c>
      <c r="D480" s="0" t="n">
        <v>10.2450980392157</v>
      </c>
      <c r="E480" s="0" t="n">
        <v>1.106120052713</v>
      </c>
      <c r="F480" s="0" t="n">
        <v>10.2450980392157</v>
      </c>
      <c r="G480" s="0" t="n">
        <v>1.106120052713</v>
      </c>
      <c r="H480" s="0" t="n">
        <v>0</v>
      </c>
      <c r="I480" s="0" t="n">
        <v>0</v>
      </c>
      <c r="J480" s="0" t="n">
        <v>13.9393939393939</v>
      </c>
      <c r="K480" s="0" t="n">
        <v>9.76595109054691</v>
      </c>
      <c r="L480" s="0" t="n">
        <v>13.3333333333333</v>
      </c>
      <c r="M480" s="0" t="n">
        <v>9.76595109054691</v>
      </c>
      <c r="N480" s="0" t="n">
        <v>0.606060606060606</v>
      </c>
      <c r="O480" s="0" t="n">
        <v>2.30643756093148</v>
      </c>
      <c r="P480" s="0" t="n">
        <v>1.66666666666667</v>
      </c>
      <c r="Q480" s="0" t="n">
        <v>1.18418699983352</v>
      </c>
      <c r="R480" s="0" t="n">
        <v>3.40136054421769</v>
      </c>
      <c r="S480" s="0" t="n">
        <v>2.41670816292555</v>
      </c>
      <c r="T480" s="0" t="n">
        <v>0</v>
      </c>
      <c r="U480" s="0" t="n">
        <v>0</v>
      </c>
      <c r="V480" s="0" t="n">
        <v>0</v>
      </c>
      <c r="W480" s="0" t="n">
        <v>0</v>
      </c>
      <c r="X480" s="0" t="n">
        <v>49</v>
      </c>
      <c r="Y480" s="0" t="n">
        <v>0</v>
      </c>
      <c r="Z480" s="0" t="n">
        <v>100</v>
      </c>
      <c r="AA480" s="0" t="n">
        <v>0</v>
      </c>
    </row>
    <row r="481" customFormat="false" ht="12.8" hidden="false" customHeight="false" outlineLevel="0" collapsed="false">
      <c r="B481" s="0" t="s">
        <v>505</v>
      </c>
      <c r="C481" s="0" t="n">
        <v>3.2744140625</v>
      </c>
      <c r="D481" s="0" t="n">
        <v>10.5686274509804</v>
      </c>
      <c r="E481" s="0" t="n">
        <v>1.17121883932167</v>
      </c>
      <c r="F481" s="0" t="n">
        <v>10.5686274509804</v>
      </c>
      <c r="G481" s="0" t="n">
        <v>1.17121883932167</v>
      </c>
      <c r="H481" s="0" t="n">
        <v>0</v>
      </c>
      <c r="I481" s="0" t="n">
        <v>0</v>
      </c>
      <c r="J481" s="0" t="n">
        <v>15.7575757575758</v>
      </c>
      <c r="K481" s="0" t="n">
        <v>10.923014451336</v>
      </c>
      <c r="L481" s="0" t="n">
        <v>15.1515151515152</v>
      </c>
      <c r="M481" s="0" t="n">
        <v>11.026880633875</v>
      </c>
      <c r="N481" s="0" t="n">
        <v>0.606060606060606</v>
      </c>
      <c r="O481" s="0" t="n">
        <v>2.30643756093148</v>
      </c>
      <c r="P481" s="0" t="n">
        <v>1.66666666666667</v>
      </c>
      <c r="Q481" s="0" t="n">
        <v>1.06133726101046</v>
      </c>
      <c r="R481" s="0" t="n">
        <v>3.40136054421769</v>
      </c>
      <c r="S481" s="0" t="n">
        <v>2.16599441022544</v>
      </c>
      <c r="T481" s="0" t="n">
        <v>0</v>
      </c>
      <c r="U481" s="0" t="n">
        <v>0</v>
      </c>
      <c r="V481" s="0" t="n">
        <v>0</v>
      </c>
      <c r="W481" s="0" t="n">
        <v>0</v>
      </c>
      <c r="X481" s="0" t="n">
        <v>49</v>
      </c>
      <c r="Y481" s="0" t="n">
        <v>0</v>
      </c>
      <c r="Z481" s="0" t="n">
        <v>100</v>
      </c>
      <c r="AA481" s="0" t="n">
        <v>0</v>
      </c>
    </row>
    <row r="482" customFormat="false" ht="12.8" hidden="false" customHeight="false" outlineLevel="0" collapsed="false">
      <c r="B482" s="0" t="s">
        <v>506</v>
      </c>
      <c r="C482" s="0" t="n">
        <v>3.28125</v>
      </c>
      <c r="D482" s="0" t="n">
        <v>10.1274509803922</v>
      </c>
      <c r="E482" s="0" t="n">
        <v>0.944982584639655</v>
      </c>
      <c r="F482" s="0" t="n">
        <v>10.1274509803922</v>
      </c>
      <c r="G482" s="0" t="n">
        <v>0.944982584639655</v>
      </c>
      <c r="H482" s="0" t="n">
        <v>0</v>
      </c>
      <c r="I482" s="0" t="n">
        <v>0</v>
      </c>
      <c r="J482" s="0" t="n">
        <v>18.7878787878788</v>
      </c>
      <c r="K482" s="0" t="n">
        <v>10.923014451336</v>
      </c>
      <c r="L482" s="0" t="n">
        <v>16.969696969697</v>
      </c>
      <c r="M482" s="0" t="n">
        <v>10.6053141997395</v>
      </c>
      <c r="N482" s="0" t="n">
        <v>1.81818181818182</v>
      </c>
      <c r="O482" s="0" t="n">
        <v>3.69852820156806</v>
      </c>
      <c r="P482" s="0" t="n">
        <v>2.6</v>
      </c>
      <c r="Q482" s="0" t="n">
        <v>1.22051430651746</v>
      </c>
      <c r="R482" s="0" t="n">
        <v>5.30612244897959</v>
      </c>
      <c r="S482" s="0" t="n">
        <v>2.49084552350502</v>
      </c>
      <c r="T482" s="0" t="n">
        <v>0</v>
      </c>
      <c r="U482" s="0" t="n">
        <v>0</v>
      </c>
      <c r="V482" s="0" t="n">
        <v>0</v>
      </c>
      <c r="W482" s="0" t="n">
        <v>0</v>
      </c>
      <c r="X482" s="0" t="n">
        <v>49</v>
      </c>
      <c r="Y482" s="0" t="n">
        <v>0</v>
      </c>
      <c r="Z482" s="0" t="n">
        <v>100</v>
      </c>
      <c r="AA482" s="0" t="n">
        <v>0</v>
      </c>
    </row>
    <row r="483" customFormat="false" ht="12.8" hidden="false" customHeight="false" outlineLevel="0" collapsed="false">
      <c r="B483" s="0" t="s">
        <v>507</v>
      </c>
      <c r="C483" s="0" t="n">
        <v>3.2880859375</v>
      </c>
      <c r="D483" s="0" t="n">
        <v>10.7549019607843</v>
      </c>
      <c r="E483" s="0" t="n">
        <v>1.04396645859464</v>
      </c>
      <c r="F483" s="0" t="n">
        <v>10.7549019607843</v>
      </c>
      <c r="G483" s="0" t="n">
        <v>1.04396645859464</v>
      </c>
      <c r="H483" s="0" t="n">
        <v>0</v>
      </c>
      <c r="I483" s="0" t="n">
        <v>0</v>
      </c>
      <c r="J483" s="0" t="n">
        <v>13.3333333333333</v>
      </c>
      <c r="K483" s="0" t="n">
        <v>9.76595109054691</v>
      </c>
      <c r="L483" s="0" t="n">
        <v>12.4242424242424</v>
      </c>
      <c r="M483" s="0" t="n">
        <v>9.39410792985971</v>
      </c>
      <c r="N483" s="0" t="n">
        <v>0.909090909090909</v>
      </c>
      <c r="O483" s="0" t="n">
        <v>2.77389615117604</v>
      </c>
      <c r="P483" s="0" t="n">
        <v>1.73333333333333</v>
      </c>
      <c r="Q483" s="0" t="n">
        <v>1.14269292744673</v>
      </c>
      <c r="R483" s="0" t="n">
        <v>3.53741496598639</v>
      </c>
      <c r="S483" s="0" t="n">
        <v>2.33202638254435</v>
      </c>
      <c r="T483" s="0" t="n">
        <v>0</v>
      </c>
      <c r="U483" s="0" t="n">
        <v>0</v>
      </c>
      <c r="V483" s="0" t="n">
        <v>0</v>
      </c>
      <c r="W483" s="0" t="n">
        <v>0</v>
      </c>
      <c r="X483" s="0" t="n">
        <v>49</v>
      </c>
      <c r="Y483" s="0" t="n">
        <v>0</v>
      </c>
      <c r="Z483" s="0" t="n">
        <v>100</v>
      </c>
      <c r="AA483" s="0" t="n">
        <v>0</v>
      </c>
    </row>
    <row r="484" customFormat="false" ht="12.8" hidden="false" customHeight="false" outlineLevel="0" collapsed="false">
      <c r="B484" s="0" t="s">
        <v>508</v>
      </c>
      <c r="C484" s="0" t="n">
        <v>3.294921875</v>
      </c>
      <c r="D484" s="0" t="n">
        <v>10.4019607843137</v>
      </c>
      <c r="E484" s="0" t="n">
        <v>1.22487476094919</v>
      </c>
      <c r="F484" s="0" t="n">
        <v>10.4019607843137</v>
      </c>
      <c r="G484" s="0" t="n">
        <v>1.22487476094919</v>
      </c>
      <c r="H484" s="0" t="n">
        <v>0</v>
      </c>
      <c r="I484" s="0" t="n">
        <v>0</v>
      </c>
      <c r="J484" s="0" t="n">
        <v>14.5454545454545</v>
      </c>
      <c r="K484" s="0" t="n">
        <v>11.0955846047042</v>
      </c>
      <c r="L484" s="0" t="n">
        <v>12.1212121212121</v>
      </c>
      <c r="M484" s="0" t="n">
        <v>9.93949588346426</v>
      </c>
      <c r="N484" s="0" t="n">
        <v>2.42424242424242</v>
      </c>
      <c r="O484" s="0" t="n">
        <v>5.30265709986977</v>
      </c>
      <c r="P484" s="0" t="n">
        <v>1.96666666666667</v>
      </c>
      <c r="Q484" s="0" t="n">
        <v>1.3514572807193</v>
      </c>
      <c r="R484" s="0" t="n">
        <v>4.01360544217687</v>
      </c>
      <c r="S484" s="0" t="n">
        <v>2.75807608310061</v>
      </c>
      <c r="T484" s="0" t="n">
        <v>0</v>
      </c>
      <c r="U484" s="0" t="n">
        <v>0</v>
      </c>
      <c r="V484" s="0" t="n">
        <v>0</v>
      </c>
      <c r="W484" s="0" t="n">
        <v>0</v>
      </c>
      <c r="X484" s="0" t="n">
        <v>49</v>
      </c>
      <c r="Y484" s="0" t="n">
        <v>0</v>
      </c>
      <c r="Z484" s="0" t="n">
        <v>100</v>
      </c>
      <c r="AA484" s="0" t="n">
        <v>0</v>
      </c>
    </row>
    <row r="485" customFormat="false" ht="12.8" hidden="false" customHeight="false" outlineLevel="0" collapsed="false">
      <c r="B485" s="0" t="s">
        <v>509</v>
      </c>
      <c r="C485" s="0" t="n">
        <v>3.3017578125</v>
      </c>
      <c r="D485" s="0" t="n">
        <v>9.98039215686275</v>
      </c>
      <c r="E485" s="0" t="n">
        <v>0.94261215718705</v>
      </c>
      <c r="F485" s="0" t="n">
        <v>9.98039215686275</v>
      </c>
      <c r="G485" s="0" t="n">
        <v>0.94261215718705</v>
      </c>
      <c r="H485" s="0" t="n">
        <v>0</v>
      </c>
      <c r="I485" s="0" t="n">
        <v>0</v>
      </c>
      <c r="J485" s="0" t="n">
        <v>17.8787878787879</v>
      </c>
      <c r="K485" s="0" t="n">
        <v>12.7414460565081</v>
      </c>
      <c r="L485" s="0" t="n">
        <v>16.0606060606061</v>
      </c>
      <c r="M485" s="0" t="n">
        <v>12.0989869387267</v>
      </c>
      <c r="N485" s="0" t="n">
        <v>1.81818181818182</v>
      </c>
      <c r="O485" s="0" t="n">
        <v>4.40212907374093</v>
      </c>
      <c r="P485" s="0" t="n">
        <v>2.03333333333333</v>
      </c>
      <c r="Q485" s="0" t="n">
        <v>1.32569652046304</v>
      </c>
      <c r="R485" s="0" t="n">
        <v>4.14965986394558</v>
      </c>
      <c r="S485" s="0" t="n">
        <v>2.7055031029858</v>
      </c>
      <c r="T485" s="0" t="n">
        <v>0</v>
      </c>
      <c r="U485" s="0" t="n">
        <v>0</v>
      </c>
      <c r="V485" s="0" t="n">
        <v>0</v>
      </c>
      <c r="W485" s="0" t="n">
        <v>0</v>
      </c>
      <c r="X485" s="0" t="n">
        <v>49</v>
      </c>
      <c r="Y485" s="0" t="n">
        <v>0</v>
      </c>
      <c r="Z485" s="0" t="n">
        <v>100</v>
      </c>
      <c r="AA485" s="0" t="n">
        <v>0</v>
      </c>
    </row>
    <row r="486" customFormat="false" ht="12.8" hidden="false" customHeight="false" outlineLevel="0" collapsed="false">
      <c r="B486" s="0" t="s">
        <v>510</v>
      </c>
      <c r="C486" s="0" t="n">
        <v>3.30859375</v>
      </c>
      <c r="D486" s="0" t="n">
        <v>10.7058823529412</v>
      </c>
      <c r="E486" s="0" t="n">
        <v>1.36124973286408</v>
      </c>
      <c r="F486" s="0" t="n">
        <v>10.7058823529412</v>
      </c>
      <c r="G486" s="0" t="n">
        <v>1.36124973286408</v>
      </c>
      <c r="H486" s="0" t="n">
        <v>0</v>
      </c>
      <c r="I486" s="0" t="n">
        <v>0</v>
      </c>
      <c r="J486" s="0" t="n">
        <v>14.8484848484848</v>
      </c>
      <c r="K486" s="0" t="n">
        <v>12.5157827596529</v>
      </c>
      <c r="L486" s="0" t="n">
        <v>13.3333333333333</v>
      </c>
      <c r="M486" s="0" t="n">
        <v>11.1297775504886</v>
      </c>
      <c r="N486" s="0" t="n">
        <v>1.51515151515152</v>
      </c>
      <c r="O486" s="0" t="n">
        <v>4.19211852161286</v>
      </c>
      <c r="P486" s="0" t="n">
        <v>2.36666666666667</v>
      </c>
      <c r="Q486" s="0" t="n">
        <v>1.24522074855974</v>
      </c>
      <c r="R486" s="0" t="n">
        <v>4.82993197278912</v>
      </c>
      <c r="S486" s="0" t="n">
        <v>2.54126683379539</v>
      </c>
      <c r="T486" s="0" t="n">
        <v>0</v>
      </c>
      <c r="U486" s="0" t="n">
        <v>0</v>
      </c>
      <c r="V486" s="0" t="n">
        <v>0</v>
      </c>
      <c r="W486" s="0" t="n">
        <v>0</v>
      </c>
      <c r="X486" s="0" t="n">
        <v>49</v>
      </c>
      <c r="Y486" s="0" t="n">
        <v>0</v>
      </c>
      <c r="Z486" s="0" t="n">
        <v>100</v>
      </c>
      <c r="AA486" s="0" t="n">
        <v>0</v>
      </c>
    </row>
    <row r="487" customFormat="false" ht="12.8" hidden="false" customHeight="false" outlineLevel="0" collapsed="false">
      <c r="B487" s="0" t="s">
        <v>511</v>
      </c>
      <c r="C487" s="0" t="n">
        <v>3.3154296875</v>
      </c>
      <c r="D487" s="0" t="n">
        <v>10.0686274509804</v>
      </c>
      <c r="E487" s="0" t="n">
        <v>1.1756674066977</v>
      </c>
      <c r="F487" s="0" t="n">
        <v>10.0686274509804</v>
      </c>
      <c r="G487" s="0" t="n">
        <v>1.1756674066977</v>
      </c>
      <c r="H487" s="0" t="n">
        <v>0</v>
      </c>
      <c r="I487" s="0" t="n">
        <v>0</v>
      </c>
      <c r="J487" s="0" t="n">
        <v>16.0606060606061</v>
      </c>
      <c r="K487" s="0" t="n">
        <v>13.2243575482472</v>
      </c>
      <c r="L487" s="0" t="n">
        <v>13.9393939393939</v>
      </c>
      <c r="M487" s="0" t="n">
        <v>12.1107582925134</v>
      </c>
      <c r="N487" s="0" t="n">
        <v>2.12121212121212</v>
      </c>
      <c r="O487" s="0" t="n">
        <v>4.58188120903392</v>
      </c>
      <c r="P487" s="0" t="n">
        <v>2.23333333333333</v>
      </c>
      <c r="Q487" s="0" t="n">
        <v>1.568731825466</v>
      </c>
      <c r="R487" s="0" t="n">
        <v>4.5578231292517</v>
      </c>
      <c r="S487" s="0" t="n">
        <v>3.20149352135918</v>
      </c>
      <c r="T487" s="0" t="n">
        <v>0</v>
      </c>
      <c r="U487" s="0" t="n">
        <v>0</v>
      </c>
      <c r="V487" s="0" t="n">
        <v>0</v>
      </c>
      <c r="W487" s="0" t="n">
        <v>0</v>
      </c>
      <c r="X487" s="0" t="n">
        <v>49</v>
      </c>
      <c r="Y487" s="0" t="n">
        <v>0</v>
      </c>
      <c r="Z487" s="0" t="n">
        <v>100</v>
      </c>
      <c r="AA487" s="0" t="n">
        <v>0</v>
      </c>
    </row>
    <row r="488" customFormat="false" ht="12.8" hidden="false" customHeight="false" outlineLevel="0" collapsed="false">
      <c r="B488" s="0" t="s">
        <v>512</v>
      </c>
      <c r="C488" s="0" t="n">
        <v>3.322265625</v>
      </c>
      <c r="D488" s="0" t="n">
        <v>10.0392156862745</v>
      </c>
      <c r="E488" s="0" t="n">
        <v>1.23276407896665</v>
      </c>
      <c r="F488" s="0" t="n">
        <v>10.0392156862745</v>
      </c>
      <c r="G488" s="0" t="n">
        <v>1.23276407896665</v>
      </c>
      <c r="H488" s="0" t="n">
        <v>0</v>
      </c>
      <c r="I488" s="0" t="n">
        <v>0</v>
      </c>
      <c r="J488" s="0" t="n">
        <v>13.6363636363636</v>
      </c>
      <c r="K488" s="0" t="n">
        <v>10.8750775916625</v>
      </c>
      <c r="L488" s="0" t="n">
        <v>12.4242424242424</v>
      </c>
      <c r="M488" s="0" t="n">
        <v>9.98241067307967</v>
      </c>
      <c r="N488" s="0" t="n">
        <v>1.21212121212121</v>
      </c>
      <c r="O488" s="0" t="n">
        <v>3.14314457856146</v>
      </c>
      <c r="P488" s="0" t="n">
        <v>1.86666666666667</v>
      </c>
      <c r="Q488" s="0" t="n">
        <v>1.13664155431187</v>
      </c>
      <c r="R488" s="0" t="n">
        <v>3.80952380952381</v>
      </c>
      <c r="S488" s="0" t="n">
        <v>2.3196766414528</v>
      </c>
      <c r="T488" s="0" t="n">
        <v>0</v>
      </c>
      <c r="U488" s="0" t="n">
        <v>0</v>
      </c>
      <c r="V488" s="0" t="n">
        <v>0</v>
      </c>
      <c r="W488" s="0" t="n">
        <v>0</v>
      </c>
      <c r="X488" s="0" t="n">
        <v>49</v>
      </c>
      <c r="Y488" s="0" t="n">
        <v>0</v>
      </c>
      <c r="Z488" s="0" t="n">
        <v>100</v>
      </c>
      <c r="AA488" s="0" t="n">
        <v>0</v>
      </c>
    </row>
    <row r="489" customFormat="false" ht="12.8" hidden="false" customHeight="false" outlineLevel="0" collapsed="false">
      <c r="B489" s="0" t="s">
        <v>513</v>
      </c>
      <c r="C489" s="0" t="n">
        <v>3.3291015625</v>
      </c>
      <c r="D489" s="0" t="n">
        <v>10.3823529411765</v>
      </c>
      <c r="E489" s="0" t="n">
        <v>0.98051047291476</v>
      </c>
      <c r="F489" s="0" t="n">
        <v>10.3823529411765</v>
      </c>
      <c r="G489" s="0" t="n">
        <v>0.98051047291476</v>
      </c>
      <c r="H489" s="0" t="n">
        <v>0</v>
      </c>
      <c r="I489" s="0" t="n">
        <v>0</v>
      </c>
      <c r="J489" s="0" t="n">
        <v>13.3333333333333</v>
      </c>
      <c r="K489" s="0" t="n">
        <v>10.3331050391988</v>
      </c>
      <c r="L489" s="0" t="n">
        <v>12.7272727272727</v>
      </c>
      <c r="M489" s="0" t="n">
        <v>10.8356987866989</v>
      </c>
      <c r="N489" s="0" t="n">
        <v>0.606060606060606</v>
      </c>
      <c r="O489" s="0" t="n">
        <v>2.30643756093148</v>
      </c>
      <c r="P489" s="0" t="n">
        <v>2</v>
      </c>
      <c r="Q489" s="0" t="n">
        <v>1.23176352410288</v>
      </c>
      <c r="R489" s="0" t="n">
        <v>4.08163265306122</v>
      </c>
      <c r="S489" s="0" t="n">
        <v>2.51380311041404</v>
      </c>
      <c r="T489" s="0" t="n">
        <v>0</v>
      </c>
      <c r="U489" s="0" t="n">
        <v>0</v>
      </c>
      <c r="V489" s="0" t="n">
        <v>0</v>
      </c>
      <c r="W489" s="0" t="n">
        <v>0</v>
      </c>
      <c r="X489" s="0" t="n">
        <v>49</v>
      </c>
      <c r="Y489" s="0" t="n">
        <v>0</v>
      </c>
      <c r="Z489" s="0" t="n">
        <v>100</v>
      </c>
      <c r="AA489" s="0" t="n">
        <v>0</v>
      </c>
    </row>
    <row r="490" customFormat="false" ht="12.8" hidden="false" customHeight="false" outlineLevel="0" collapsed="false">
      <c r="B490" s="0" t="s">
        <v>514</v>
      </c>
      <c r="C490" s="0" t="n">
        <v>3.3359375</v>
      </c>
      <c r="D490" s="0" t="n">
        <v>9.97058823529412</v>
      </c>
      <c r="E490" s="0" t="n">
        <v>1.0257105295563</v>
      </c>
      <c r="F490" s="0" t="n">
        <v>9.97058823529412</v>
      </c>
      <c r="G490" s="0" t="n">
        <v>1.0257105295563</v>
      </c>
      <c r="H490" s="0" t="n">
        <v>0</v>
      </c>
      <c r="I490" s="0" t="n">
        <v>0</v>
      </c>
      <c r="J490" s="0" t="n">
        <v>15.7575757575758</v>
      </c>
      <c r="K490" s="0" t="n">
        <v>10.923014451336</v>
      </c>
      <c r="L490" s="0" t="n">
        <v>14.8484848484848</v>
      </c>
      <c r="M490" s="0" t="n">
        <v>9.98241067307968</v>
      </c>
      <c r="N490" s="0" t="n">
        <v>0.909090909090909</v>
      </c>
      <c r="O490" s="0" t="n">
        <v>2.77389615117604</v>
      </c>
      <c r="P490" s="0" t="n">
        <v>1.96666666666667</v>
      </c>
      <c r="Q490" s="0" t="n">
        <v>1.21721370161624</v>
      </c>
      <c r="R490" s="0" t="n">
        <v>4.01360544217687</v>
      </c>
      <c r="S490" s="0" t="n">
        <v>2.48410959513518</v>
      </c>
      <c r="T490" s="0" t="n">
        <v>0</v>
      </c>
      <c r="U490" s="0" t="n">
        <v>0</v>
      </c>
      <c r="V490" s="0" t="n">
        <v>0</v>
      </c>
      <c r="W490" s="0" t="n">
        <v>0</v>
      </c>
      <c r="X490" s="0" t="n">
        <v>49</v>
      </c>
      <c r="Y490" s="0" t="n">
        <v>0</v>
      </c>
      <c r="Z490" s="0" t="n">
        <v>100</v>
      </c>
      <c r="AA490" s="0" t="n">
        <v>0</v>
      </c>
    </row>
    <row r="491" customFormat="false" ht="12.8" hidden="false" customHeight="false" outlineLevel="0" collapsed="false">
      <c r="B491" s="0" t="s">
        <v>515</v>
      </c>
      <c r="C491" s="0" t="n">
        <v>3.3427734375</v>
      </c>
      <c r="D491" s="0" t="n">
        <v>10.6274509803922</v>
      </c>
      <c r="E491" s="0" t="n">
        <v>1.0003380091359</v>
      </c>
      <c r="F491" s="0" t="n">
        <v>10.6274509803922</v>
      </c>
      <c r="G491" s="0" t="n">
        <v>1.0003380091359</v>
      </c>
      <c r="H491" s="0" t="n">
        <v>0</v>
      </c>
      <c r="I491" s="0" t="n">
        <v>0</v>
      </c>
      <c r="J491" s="0" t="n">
        <v>16.3636363636364</v>
      </c>
      <c r="K491" s="0" t="n">
        <v>11.7928351293306</v>
      </c>
      <c r="L491" s="0" t="n">
        <v>15.7575757575758</v>
      </c>
      <c r="M491" s="0" t="n">
        <v>11.4329131787247</v>
      </c>
      <c r="N491" s="0" t="n">
        <v>0.606060606060606</v>
      </c>
      <c r="O491" s="0" t="n">
        <v>2.30643756093148</v>
      </c>
      <c r="P491" s="0" t="n">
        <v>2.16666666666667</v>
      </c>
      <c r="Q491" s="0" t="n">
        <v>1.23409420456751</v>
      </c>
      <c r="R491" s="0" t="n">
        <v>4.42176870748299</v>
      </c>
      <c r="S491" s="0" t="n">
        <v>2.51855960115819</v>
      </c>
      <c r="T491" s="0" t="n">
        <v>0</v>
      </c>
      <c r="U491" s="0" t="n">
        <v>0</v>
      </c>
      <c r="V491" s="0" t="n">
        <v>0</v>
      </c>
      <c r="W491" s="0" t="n">
        <v>0</v>
      </c>
      <c r="X491" s="0" t="n">
        <v>49</v>
      </c>
      <c r="Y491" s="0" t="n">
        <v>0</v>
      </c>
      <c r="Z491" s="0" t="n">
        <v>100</v>
      </c>
      <c r="AA491" s="0" t="n">
        <v>0</v>
      </c>
    </row>
    <row r="492" customFormat="false" ht="12.8" hidden="false" customHeight="false" outlineLevel="0" collapsed="false">
      <c r="B492" s="0" t="s">
        <v>516</v>
      </c>
      <c r="C492" s="0" t="n">
        <v>3.349609375</v>
      </c>
      <c r="D492" s="0" t="n">
        <v>10.2254901960784</v>
      </c>
      <c r="E492" s="0" t="n">
        <v>1.01204809151435</v>
      </c>
      <c r="F492" s="0" t="n">
        <v>10.2254901960784</v>
      </c>
      <c r="G492" s="0" t="n">
        <v>1.01204809151435</v>
      </c>
      <c r="H492" s="0" t="n">
        <v>0</v>
      </c>
      <c r="I492" s="0" t="n">
        <v>0</v>
      </c>
      <c r="J492" s="0" t="n">
        <v>14.5454545454545</v>
      </c>
      <c r="K492" s="0" t="n">
        <v>9.42943373568437</v>
      </c>
      <c r="L492" s="0" t="n">
        <v>13.6363636363636</v>
      </c>
      <c r="M492" s="0" t="n">
        <v>9.47465909699524</v>
      </c>
      <c r="N492" s="0" t="n">
        <v>0.909090909090909</v>
      </c>
      <c r="O492" s="0" t="n">
        <v>2.77389615117604</v>
      </c>
      <c r="P492" s="0" t="n">
        <v>2</v>
      </c>
      <c r="Q492" s="0" t="n">
        <v>1.08278058400742</v>
      </c>
      <c r="R492" s="0" t="n">
        <v>4.08163265306122</v>
      </c>
      <c r="S492" s="0" t="n">
        <v>2.20975629389269</v>
      </c>
      <c r="T492" s="0" t="n">
        <v>0</v>
      </c>
      <c r="U492" s="0" t="n">
        <v>0</v>
      </c>
      <c r="V492" s="0" t="n">
        <v>0</v>
      </c>
      <c r="W492" s="0" t="n">
        <v>0</v>
      </c>
      <c r="X492" s="0" t="n">
        <v>49</v>
      </c>
      <c r="Y492" s="0" t="n">
        <v>0</v>
      </c>
      <c r="Z492" s="0" t="n">
        <v>100</v>
      </c>
      <c r="AA492" s="0" t="n">
        <v>0</v>
      </c>
    </row>
    <row r="493" customFormat="false" ht="12.8" hidden="false" customHeight="false" outlineLevel="0" collapsed="false">
      <c r="B493" s="0" t="s">
        <v>517</v>
      </c>
      <c r="C493" s="0" t="n">
        <v>3.3564453125</v>
      </c>
      <c r="D493" s="0" t="n">
        <v>10.2156862745098</v>
      </c>
      <c r="E493" s="0" t="n">
        <v>1.18891324155265</v>
      </c>
      <c r="F493" s="0" t="n">
        <v>10.2156862745098</v>
      </c>
      <c r="G493" s="0" t="n">
        <v>1.18891324155265</v>
      </c>
      <c r="H493" s="0" t="n">
        <v>0</v>
      </c>
      <c r="I493" s="0" t="n">
        <v>0</v>
      </c>
      <c r="J493" s="0" t="n">
        <v>14.8484848484848</v>
      </c>
      <c r="K493" s="0" t="n">
        <v>10.5379211372157</v>
      </c>
      <c r="L493" s="0" t="n">
        <v>13.6363636363636</v>
      </c>
      <c r="M493" s="0" t="n">
        <v>9.77081340157285</v>
      </c>
      <c r="N493" s="0" t="n">
        <v>1.21212121212121</v>
      </c>
      <c r="O493" s="0" t="n">
        <v>3.14314457856146</v>
      </c>
      <c r="P493" s="0" t="n">
        <v>1.93333333333333</v>
      </c>
      <c r="Q493" s="0" t="n">
        <v>1.36289077492212</v>
      </c>
      <c r="R493" s="0" t="n">
        <v>3.94557823129252</v>
      </c>
      <c r="S493" s="0" t="n">
        <v>2.78140974473902</v>
      </c>
      <c r="T493" s="0" t="n">
        <v>0</v>
      </c>
      <c r="U493" s="0" t="n">
        <v>0</v>
      </c>
      <c r="V493" s="0" t="n">
        <v>0</v>
      </c>
      <c r="W493" s="0" t="n">
        <v>0</v>
      </c>
      <c r="X493" s="0" t="n">
        <v>49</v>
      </c>
      <c r="Y493" s="0" t="n">
        <v>0</v>
      </c>
      <c r="Z493" s="0" t="n">
        <v>100</v>
      </c>
      <c r="AA493" s="0" t="n">
        <v>0</v>
      </c>
    </row>
    <row r="494" customFormat="false" ht="12.8" hidden="false" customHeight="false" outlineLevel="0" collapsed="false">
      <c r="B494" s="0" t="s">
        <v>518</v>
      </c>
      <c r="C494" s="0" t="n">
        <v>3.36328125</v>
      </c>
      <c r="D494" s="0" t="n">
        <v>10.2352941176471</v>
      </c>
      <c r="E494" s="0" t="n">
        <v>1.27245374282211</v>
      </c>
      <c r="F494" s="0" t="n">
        <v>10.2352941176471</v>
      </c>
      <c r="G494" s="0" t="n">
        <v>1.27245374282211</v>
      </c>
      <c r="H494" s="0" t="n">
        <v>0</v>
      </c>
      <c r="I494" s="0" t="n">
        <v>0</v>
      </c>
      <c r="J494" s="0" t="n">
        <v>13.6363636363636</v>
      </c>
      <c r="K494" s="0" t="n">
        <v>8.85267789745639</v>
      </c>
      <c r="L494" s="0" t="n">
        <v>12.4242424242424</v>
      </c>
      <c r="M494" s="0" t="n">
        <v>9.08568292830936</v>
      </c>
      <c r="N494" s="0" t="n">
        <v>1.21212121212121</v>
      </c>
      <c r="O494" s="0" t="n">
        <v>3.94702259504822</v>
      </c>
      <c r="P494" s="0" t="n">
        <v>2.36666666666667</v>
      </c>
      <c r="Q494" s="0" t="n">
        <v>1.3514572807193</v>
      </c>
      <c r="R494" s="0" t="n">
        <v>4.82993197278912</v>
      </c>
      <c r="S494" s="0" t="n">
        <v>2.7580760831006</v>
      </c>
      <c r="T494" s="0" t="n">
        <v>0</v>
      </c>
      <c r="U494" s="0" t="n">
        <v>0</v>
      </c>
      <c r="V494" s="0" t="n">
        <v>0</v>
      </c>
      <c r="W494" s="0" t="n">
        <v>0</v>
      </c>
      <c r="X494" s="0" t="n">
        <v>49</v>
      </c>
      <c r="Y494" s="0" t="n">
        <v>0</v>
      </c>
      <c r="Z494" s="0" t="n">
        <v>100</v>
      </c>
      <c r="AA494" s="0" t="n">
        <v>0</v>
      </c>
    </row>
    <row r="495" customFormat="false" ht="12.8" hidden="false" customHeight="false" outlineLevel="0" collapsed="false">
      <c r="B495" s="0" t="s">
        <v>519</v>
      </c>
      <c r="C495" s="0" t="n">
        <v>3.3701171875</v>
      </c>
      <c r="D495" s="0" t="n">
        <v>10.343137254902</v>
      </c>
      <c r="E495" s="0" t="n">
        <v>0.986374580405629</v>
      </c>
      <c r="F495" s="0" t="n">
        <v>10.343137254902</v>
      </c>
      <c r="G495" s="0" t="n">
        <v>0.986374580405629</v>
      </c>
      <c r="H495" s="0" t="n">
        <v>0</v>
      </c>
      <c r="I495" s="0" t="n">
        <v>0</v>
      </c>
      <c r="J495" s="0" t="n">
        <v>15.7575757575758</v>
      </c>
      <c r="K495" s="0" t="n">
        <v>11.180870906516</v>
      </c>
      <c r="L495" s="0" t="n">
        <v>14.2424242424242</v>
      </c>
      <c r="M495" s="0" t="n">
        <v>10.591869891525</v>
      </c>
      <c r="N495" s="0" t="n">
        <v>1.51515151515152</v>
      </c>
      <c r="O495" s="0" t="n">
        <v>3.44590019808593</v>
      </c>
      <c r="P495" s="0" t="n">
        <v>1.9</v>
      </c>
      <c r="Q495" s="0" t="n">
        <v>1.32222383206058</v>
      </c>
      <c r="R495" s="0" t="n">
        <v>3.87755102040816</v>
      </c>
      <c r="S495" s="0" t="n">
        <v>2.6984159837971</v>
      </c>
      <c r="T495" s="0" t="n">
        <v>0</v>
      </c>
      <c r="U495" s="0" t="n">
        <v>0</v>
      </c>
      <c r="V495" s="0" t="n">
        <v>0</v>
      </c>
      <c r="W495" s="0" t="n">
        <v>0</v>
      </c>
      <c r="X495" s="0" t="n">
        <v>49</v>
      </c>
      <c r="Y495" s="0" t="n">
        <v>0</v>
      </c>
      <c r="Z495" s="0" t="n">
        <v>100</v>
      </c>
      <c r="AA495" s="0" t="n">
        <v>0</v>
      </c>
    </row>
    <row r="496" customFormat="false" ht="12.8" hidden="false" customHeight="false" outlineLevel="0" collapsed="false">
      <c r="B496" s="0" t="s">
        <v>520</v>
      </c>
      <c r="C496" s="0" t="n">
        <v>3.376953125</v>
      </c>
      <c r="D496" s="0" t="n">
        <v>10.4117647058824</v>
      </c>
      <c r="E496" s="0" t="n">
        <v>0.928797907532436</v>
      </c>
      <c r="F496" s="0" t="n">
        <v>10.4117647058824</v>
      </c>
      <c r="G496" s="0" t="n">
        <v>0.928797907532436</v>
      </c>
      <c r="H496" s="0" t="n">
        <v>0</v>
      </c>
      <c r="I496" s="0" t="n">
        <v>0</v>
      </c>
      <c r="J496" s="0" t="n">
        <v>17.5757575757576</v>
      </c>
      <c r="K496" s="0" t="n">
        <v>10.6589218582375</v>
      </c>
      <c r="L496" s="0" t="n">
        <v>15.7575757575758</v>
      </c>
      <c r="M496" s="0" t="n">
        <v>10.6589218582375</v>
      </c>
      <c r="N496" s="0" t="n">
        <v>1.81818181818182</v>
      </c>
      <c r="O496" s="0" t="n">
        <v>4.40212907374093</v>
      </c>
      <c r="P496" s="0" t="n">
        <v>2.6</v>
      </c>
      <c r="Q496" s="0" t="n">
        <v>1.47624874083861</v>
      </c>
      <c r="R496" s="0" t="n">
        <v>5.30612244897959</v>
      </c>
      <c r="S496" s="0" t="n">
        <v>3.0127525323237</v>
      </c>
      <c r="T496" s="0" t="n">
        <v>0</v>
      </c>
      <c r="U496" s="0" t="n">
        <v>0</v>
      </c>
      <c r="V496" s="0" t="n">
        <v>0</v>
      </c>
      <c r="W496" s="0" t="n">
        <v>0</v>
      </c>
      <c r="X496" s="0" t="n">
        <v>49</v>
      </c>
      <c r="Y496" s="0" t="n">
        <v>0</v>
      </c>
      <c r="Z496" s="0" t="n">
        <v>100</v>
      </c>
      <c r="AA496" s="0" t="n">
        <v>0</v>
      </c>
    </row>
    <row r="497" customFormat="false" ht="12.8" hidden="false" customHeight="false" outlineLevel="0" collapsed="false">
      <c r="B497" s="0" t="s">
        <v>521</v>
      </c>
      <c r="C497" s="0" t="n">
        <v>3.3837890625</v>
      </c>
      <c r="D497" s="0" t="n">
        <v>10.4803921568627</v>
      </c>
      <c r="E497" s="0" t="n">
        <v>1.25850722394622</v>
      </c>
      <c r="F497" s="0" t="n">
        <v>10.4803921568627</v>
      </c>
      <c r="G497" s="0" t="n">
        <v>1.25850722394622</v>
      </c>
      <c r="H497" s="0" t="n">
        <v>0</v>
      </c>
      <c r="I497" s="0" t="n">
        <v>0</v>
      </c>
      <c r="J497" s="0" t="n">
        <v>14.2424242424242</v>
      </c>
      <c r="K497" s="0" t="n">
        <v>10.0393450359489</v>
      </c>
      <c r="L497" s="0" t="n">
        <v>12.4242424242424</v>
      </c>
      <c r="M497" s="0" t="n">
        <v>9.39410792985971</v>
      </c>
      <c r="N497" s="0" t="n">
        <v>1.81818181818182</v>
      </c>
      <c r="O497" s="0" t="n">
        <v>5.00783085836135</v>
      </c>
      <c r="P497" s="0" t="n">
        <v>1.53333333333333</v>
      </c>
      <c r="Q497" s="0" t="n">
        <v>0.819307248726686</v>
      </c>
      <c r="R497" s="0" t="n">
        <v>3.12925170068027</v>
      </c>
      <c r="S497" s="0" t="n">
        <v>1.6720556096463</v>
      </c>
      <c r="T497" s="0" t="n">
        <v>0</v>
      </c>
      <c r="U497" s="0" t="n">
        <v>0</v>
      </c>
      <c r="V497" s="0" t="n">
        <v>0</v>
      </c>
      <c r="W497" s="0" t="n">
        <v>0</v>
      </c>
      <c r="X497" s="0" t="n">
        <v>49</v>
      </c>
      <c r="Y497" s="0" t="n">
        <v>0</v>
      </c>
      <c r="Z497" s="0" t="n">
        <v>100</v>
      </c>
      <c r="AA497" s="0" t="n">
        <v>0</v>
      </c>
    </row>
    <row r="498" customFormat="false" ht="12.8" hidden="false" customHeight="false" outlineLevel="0" collapsed="false">
      <c r="B498" s="0" t="s">
        <v>522</v>
      </c>
      <c r="C498" s="0" t="n">
        <v>3.390625</v>
      </c>
      <c r="D498" s="0" t="n">
        <v>10.4901960784314</v>
      </c>
      <c r="E498" s="0" t="n">
        <v>1.10409563200766</v>
      </c>
      <c r="F498" s="0" t="n">
        <v>10.4901960784314</v>
      </c>
      <c r="G498" s="0" t="n">
        <v>1.10409563200766</v>
      </c>
      <c r="H498" s="0" t="n">
        <v>0</v>
      </c>
      <c r="I498" s="0" t="n">
        <v>0</v>
      </c>
      <c r="J498" s="0" t="n">
        <v>16.3636363636364</v>
      </c>
      <c r="K498" s="0" t="n">
        <v>11.299190295743</v>
      </c>
      <c r="L498" s="0" t="n">
        <v>14.5454545454545</v>
      </c>
      <c r="M498" s="0" t="n">
        <v>10.2962667578062</v>
      </c>
      <c r="N498" s="0" t="n">
        <v>1.81818181818182</v>
      </c>
      <c r="O498" s="0" t="n">
        <v>5.00783085836135</v>
      </c>
      <c r="P498" s="0" t="n">
        <v>1.86666666666667</v>
      </c>
      <c r="Q498" s="0" t="n">
        <v>1.07425461996016</v>
      </c>
      <c r="R498" s="0" t="n">
        <v>3.80952380952381</v>
      </c>
      <c r="S498" s="0" t="n">
        <v>2.19235636726563</v>
      </c>
      <c r="T498" s="0" t="n">
        <v>0</v>
      </c>
      <c r="U498" s="0" t="n">
        <v>0</v>
      </c>
      <c r="V498" s="0" t="n">
        <v>0</v>
      </c>
      <c r="W498" s="0" t="n">
        <v>0</v>
      </c>
      <c r="X498" s="0" t="n">
        <v>49</v>
      </c>
      <c r="Y498" s="0" t="n">
        <v>0</v>
      </c>
      <c r="Z498" s="0" t="n">
        <v>100</v>
      </c>
      <c r="AA498" s="0" t="n">
        <v>0</v>
      </c>
    </row>
    <row r="499" customFormat="false" ht="12.8" hidden="false" customHeight="false" outlineLevel="0" collapsed="false">
      <c r="B499" s="0" t="s">
        <v>523</v>
      </c>
      <c r="C499" s="0" t="n">
        <v>3.3974609375</v>
      </c>
      <c r="D499" s="0" t="n">
        <v>10.6176470588235</v>
      </c>
      <c r="E499" s="0" t="n">
        <v>1.09872418990565</v>
      </c>
      <c r="F499" s="0" t="n">
        <v>10.6176470588235</v>
      </c>
      <c r="G499" s="0" t="n">
        <v>1.09872418990565</v>
      </c>
      <c r="H499" s="0" t="n">
        <v>0</v>
      </c>
      <c r="I499" s="0" t="n">
        <v>0</v>
      </c>
      <c r="J499" s="0" t="n">
        <v>13.030303030303</v>
      </c>
      <c r="K499" s="0" t="n">
        <v>11.3704263935543</v>
      </c>
      <c r="L499" s="0" t="n">
        <v>11.2121212121212</v>
      </c>
      <c r="M499" s="0" t="n">
        <v>10.3193060946418</v>
      </c>
      <c r="N499" s="0" t="n">
        <v>1.81818181818182</v>
      </c>
      <c r="O499" s="0" t="n">
        <v>4.40212907374093</v>
      </c>
      <c r="P499" s="0" t="n">
        <v>1.63333333333333</v>
      </c>
      <c r="Q499" s="0" t="n">
        <v>1.03335187228457</v>
      </c>
      <c r="R499" s="0" t="n">
        <v>3.33333333333333</v>
      </c>
      <c r="S499" s="0" t="n">
        <v>2.10888137200932</v>
      </c>
      <c r="T499" s="0" t="n">
        <v>0</v>
      </c>
      <c r="U499" s="0" t="n">
        <v>0</v>
      </c>
      <c r="V499" s="0" t="n">
        <v>0</v>
      </c>
      <c r="W499" s="0" t="n">
        <v>0</v>
      </c>
      <c r="X499" s="0" t="n">
        <v>49</v>
      </c>
      <c r="Y499" s="0" t="n">
        <v>0</v>
      </c>
      <c r="Z499" s="0" t="n">
        <v>100</v>
      </c>
      <c r="AA499" s="0" t="n">
        <v>0</v>
      </c>
    </row>
    <row r="500" customFormat="false" ht="12.8" hidden="false" customHeight="false" outlineLevel="0" collapsed="false">
      <c r="B500" s="0" t="s">
        <v>524</v>
      </c>
      <c r="C500" s="0" t="n">
        <v>3.404296875</v>
      </c>
      <c r="D500" s="0" t="n">
        <v>10.2450980392157</v>
      </c>
      <c r="E500" s="0" t="n">
        <v>1.08981939781344</v>
      </c>
      <c r="F500" s="0" t="n">
        <v>10.2450980392157</v>
      </c>
      <c r="G500" s="0" t="n">
        <v>1.08981939781344</v>
      </c>
      <c r="H500" s="0" t="n">
        <v>0</v>
      </c>
      <c r="I500" s="0" t="n">
        <v>0</v>
      </c>
      <c r="J500" s="0" t="n">
        <v>15.1515151515152</v>
      </c>
      <c r="K500" s="0" t="n">
        <v>11.5321878046574</v>
      </c>
      <c r="L500" s="0" t="n">
        <v>13.6363636363636</v>
      </c>
      <c r="M500" s="0" t="n">
        <v>11.6346981566744</v>
      </c>
      <c r="N500" s="0" t="n">
        <v>1.51515151515152</v>
      </c>
      <c r="O500" s="0" t="n">
        <v>4.19211852161286</v>
      </c>
      <c r="P500" s="0" t="n">
        <v>2.1</v>
      </c>
      <c r="Q500" s="0" t="n">
        <v>1.3982747990982</v>
      </c>
      <c r="R500" s="0" t="n">
        <v>4.28571428571429</v>
      </c>
      <c r="S500" s="0" t="n">
        <v>2.85362203897591</v>
      </c>
      <c r="T500" s="0" t="n">
        <v>0</v>
      </c>
      <c r="U500" s="0" t="n">
        <v>0</v>
      </c>
      <c r="V500" s="0" t="n">
        <v>0</v>
      </c>
      <c r="W500" s="0" t="n">
        <v>0</v>
      </c>
      <c r="X500" s="0" t="n">
        <v>49</v>
      </c>
      <c r="Y500" s="0" t="n">
        <v>0</v>
      </c>
      <c r="Z500" s="0" t="n">
        <v>100</v>
      </c>
      <c r="AA500" s="0" t="n">
        <v>0</v>
      </c>
    </row>
    <row r="501" customFormat="false" ht="12.8" hidden="false" customHeight="false" outlineLevel="0" collapsed="false">
      <c r="B501" s="0" t="s">
        <v>525</v>
      </c>
      <c r="C501" s="0" t="n">
        <v>3.4111328125</v>
      </c>
      <c r="D501" s="0" t="n">
        <v>10.2941176470588</v>
      </c>
      <c r="E501" s="0" t="n">
        <v>0.973947717194645</v>
      </c>
      <c r="F501" s="0" t="n">
        <v>10.2941176470588</v>
      </c>
      <c r="G501" s="0" t="n">
        <v>0.973947717194645</v>
      </c>
      <c r="H501" s="0" t="n">
        <v>0</v>
      </c>
      <c r="I501" s="0" t="n">
        <v>0</v>
      </c>
      <c r="J501" s="0" t="n">
        <v>15.4545454545455</v>
      </c>
      <c r="K501" s="0" t="n">
        <v>11.2359598592373</v>
      </c>
      <c r="L501" s="0" t="n">
        <v>14.2424242424242</v>
      </c>
      <c r="M501" s="0" t="n">
        <v>11.1169675202887</v>
      </c>
      <c r="N501" s="0" t="n">
        <v>1.21212121212121</v>
      </c>
      <c r="O501" s="0" t="n">
        <v>3.14314457856146</v>
      </c>
      <c r="P501" s="0" t="n">
        <v>2.23333333333333</v>
      </c>
      <c r="Q501" s="0" t="n">
        <v>1.4307782626185</v>
      </c>
      <c r="R501" s="0" t="n">
        <v>4.5578231292517</v>
      </c>
      <c r="S501" s="0" t="n">
        <v>2.91995563799694</v>
      </c>
      <c r="T501" s="0" t="n">
        <v>0</v>
      </c>
      <c r="U501" s="0" t="n">
        <v>0</v>
      </c>
      <c r="V501" s="0" t="n">
        <v>0</v>
      </c>
      <c r="W501" s="0" t="n">
        <v>0</v>
      </c>
      <c r="X501" s="0" t="n">
        <v>49</v>
      </c>
      <c r="Y501" s="0" t="n">
        <v>0</v>
      </c>
      <c r="Z501" s="0" t="n">
        <v>100</v>
      </c>
      <c r="AA501" s="0" t="n">
        <v>0</v>
      </c>
    </row>
    <row r="502" customFormat="false" ht="12.8" hidden="false" customHeight="false" outlineLevel="0" collapsed="false">
      <c r="B502" s="0" t="s">
        <v>526</v>
      </c>
      <c r="C502" s="0" t="n">
        <v>3.41796875</v>
      </c>
      <c r="D502" s="0" t="n">
        <v>10.0392156862745</v>
      </c>
      <c r="E502" s="0" t="n">
        <v>1.18085727135788</v>
      </c>
      <c r="F502" s="0" t="n">
        <v>10.0392156862745</v>
      </c>
      <c r="G502" s="0" t="n">
        <v>1.18085727135788</v>
      </c>
      <c r="H502" s="0" t="n">
        <v>0</v>
      </c>
      <c r="I502" s="0" t="n">
        <v>0</v>
      </c>
      <c r="J502" s="0" t="n">
        <v>14.5454545454545</v>
      </c>
      <c r="K502" s="0" t="n">
        <v>11.0955846047042</v>
      </c>
      <c r="L502" s="0" t="n">
        <v>13.030303030303</v>
      </c>
      <c r="M502" s="0" t="n">
        <v>9.4545856441554</v>
      </c>
      <c r="N502" s="0" t="n">
        <v>1.51515151515152</v>
      </c>
      <c r="O502" s="0" t="n">
        <v>4.8242602773203</v>
      </c>
      <c r="P502" s="0" t="n">
        <v>1.86666666666667</v>
      </c>
      <c r="Q502" s="0" t="n">
        <v>1.10588810724554</v>
      </c>
      <c r="R502" s="0" t="n">
        <v>3.80952380952381</v>
      </c>
      <c r="S502" s="0" t="n">
        <v>2.25691450458274</v>
      </c>
      <c r="T502" s="0" t="n">
        <v>0</v>
      </c>
      <c r="U502" s="0" t="n">
        <v>0</v>
      </c>
      <c r="V502" s="0" t="n">
        <v>0</v>
      </c>
      <c r="W502" s="0" t="n">
        <v>0</v>
      </c>
      <c r="X502" s="0" t="n">
        <v>49</v>
      </c>
      <c r="Y502" s="0" t="n">
        <v>0</v>
      </c>
      <c r="Z502" s="0" t="n">
        <v>100</v>
      </c>
      <c r="AA502" s="0" t="n">
        <v>0</v>
      </c>
    </row>
    <row r="503" customFormat="false" ht="12.8" hidden="false" customHeight="false" outlineLevel="0" collapsed="false">
      <c r="B503" s="0" t="s">
        <v>527</v>
      </c>
      <c r="C503" s="0" t="n">
        <v>3.4248046875</v>
      </c>
      <c r="D503" s="0" t="n">
        <v>10.0196078431373</v>
      </c>
      <c r="E503" s="0" t="n">
        <v>1.1030144217284</v>
      </c>
      <c r="F503" s="0" t="n">
        <v>10.0196078431373</v>
      </c>
      <c r="G503" s="0" t="n">
        <v>1.1030144217284</v>
      </c>
      <c r="H503" s="0" t="n">
        <v>0</v>
      </c>
      <c r="I503" s="0" t="n">
        <v>0</v>
      </c>
      <c r="J503" s="0" t="n">
        <v>16.0606060606061</v>
      </c>
      <c r="K503" s="0" t="n">
        <v>10.0393450359489</v>
      </c>
      <c r="L503" s="0" t="n">
        <v>13.9393939393939</v>
      </c>
      <c r="M503" s="0" t="n">
        <v>9.7659510905469</v>
      </c>
      <c r="N503" s="0" t="n">
        <v>2.12121212121212</v>
      </c>
      <c r="O503" s="0" t="n">
        <v>4.58188120903392</v>
      </c>
      <c r="P503" s="0" t="n">
        <v>2.06666666666667</v>
      </c>
      <c r="Q503" s="0" t="n">
        <v>1.41258709425316</v>
      </c>
      <c r="R503" s="0" t="n">
        <v>4.21768707482993</v>
      </c>
      <c r="S503" s="0" t="n">
        <v>2.88283080459828</v>
      </c>
      <c r="T503" s="0" t="n">
        <v>0</v>
      </c>
      <c r="U503" s="0" t="n">
        <v>0</v>
      </c>
      <c r="V503" s="0" t="n">
        <v>0</v>
      </c>
      <c r="W503" s="0" t="n">
        <v>0</v>
      </c>
      <c r="X503" s="0" t="n">
        <v>49</v>
      </c>
      <c r="Y503" s="0" t="n">
        <v>0</v>
      </c>
      <c r="Z503" s="0" t="n">
        <v>100</v>
      </c>
      <c r="AA503" s="0" t="n">
        <v>0</v>
      </c>
    </row>
    <row r="504" customFormat="false" ht="12.8" hidden="false" customHeight="false" outlineLevel="0" collapsed="false">
      <c r="B504" s="0" t="s">
        <v>528</v>
      </c>
      <c r="C504" s="0" t="n">
        <v>3.431640625</v>
      </c>
      <c r="D504" s="0" t="n">
        <v>10.5196078431373</v>
      </c>
      <c r="E504" s="0" t="n">
        <v>1.2398816904094</v>
      </c>
      <c r="F504" s="0" t="n">
        <v>10.5196078431373</v>
      </c>
      <c r="G504" s="0" t="n">
        <v>1.2398816904094</v>
      </c>
      <c r="H504" s="0" t="n">
        <v>0</v>
      </c>
      <c r="I504" s="0" t="n">
        <v>0</v>
      </c>
      <c r="J504" s="0" t="n">
        <v>12.4242424242424</v>
      </c>
      <c r="K504" s="0" t="n">
        <v>9.69272373081654</v>
      </c>
      <c r="L504" s="0" t="n">
        <v>11.8181818181818</v>
      </c>
      <c r="M504" s="0" t="n">
        <v>8.98052101861274</v>
      </c>
      <c r="N504" s="0" t="n">
        <v>0.606060606060606</v>
      </c>
      <c r="O504" s="0" t="n">
        <v>2.30643756093148</v>
      </c>
      <c r="P504" s="0" t="n">
        <v>2.03333333333333</v>
      </c>
      <c r="Q504" s="0" t="n">
        <v>0.964305479332802</v>
      </c>
      <c r="R504" s="0" t="n">
        <v>4.14965986394558</v>
      </c>
      <c r="S504" s="0" t="n">
        <v>1.96797036598531</v>
      </c>
      <c r="T504" s="0" t="n">
        <v>0</v>
      </c>
      <c r="U504" s="0" t="n">
        <v>0</v>
      </c>
      <c r="V504" s="0" t="n">
        <v>0</v>
      </c>
      <c r="W504" s="0" t="n">
        <v>0</v>
      </c>
      <c r="X504" s="0" t="n">
        <v>49</v>
      </c>
      <c r="Y504" s="0" t="n">
        <v>0</v>
      </c>
      <c r="Z504" s="0" t="n">
        <v>100</v>
      </c>
      <c r="AA504" s="0" t="n">
        <v>0</v>
      </c>
    </row>
    <row r="505" customFormat="false" ht="12.8" hidden="false" customHeight="false" outlineLevel="0" collapsed="false">
      <c r="B505" s="0" t="s">
        <v>529</v>
      </c>
      <c r="C505" s="0" t="n">
        <v>3.4384765625</v>
      </c>
      <c r="D505" s="0" t="n">
        <v>10.6078431372549</v>
      </c>
      <c r="E505" s="0" t="n">
        <v>0.863328833193611</v>
      </c>
      <c r="F505" s="0" t="n">
        <v>10.6078431372549</v>
      </c>
      <c r="G505" s="0" t="n">
        <v>0.863328833193611</v>
      </c>
      <c r="H505" s="0" t="n">
        <v>0</v>
      </c>
      <c r="I505" s="0" t="n">
        <v>0</v>
      </c>
      <c r="J505" s="0" t="n">
        <v>13.9393939393939</v>
      </c>
      <c r="K505" s="0" t="n">
        <v>12.1107582925134</v>
      </c>
      <c r="L505" s="0" t="n">
        <v>12.7272727272727</v>
      </c>
      <c r="M505" s="0" t="n">
        <v>11.0955846047042</v>
      </c>
      <c r="N505" s="0" t="n">
        <v>1.21212121212121</v>
      </c>
      <c r="O505" s="0" t="n">
        <v>3.14314457856146</v>
      </c>
      <c r="P505" s="0" t="n">
        <v>2.03333333333333</v>
      </c>
      <c r="Q505" s="0" t="n">
        <v>1.15917132509372</v>
      </c>
      <c r="R505" s="0" t="n">
        <v>4.14965986394558</v>
      </c>
      <c r="S505" s="0" t="n">
        <v>2.3656557654974</v>
      </c>
      <c r="T505" s="0" t="n">
        <v>0</v>
      </c>
      <c r="U505" s="0" t="n">
        <v>0</v>
      </c>
      <c r="V505" s="0" t="n">
        <v>0</v>
      </c>
      <c r="W505" s="0" t="n">
        <v>0</v>
      </c>
      <c r="X505" s="0" t="n">
        <v>49</v>
      </c>
      <c r="Y505" s="0" t="n">
        <v>0</v>
      </c>
      <c r="Z505" s="0" t="n">
        <v>100</v>
      </c>
      <c r="AA505" s="0" t="n">
        <v>0</v>
      </c>
    </row>
    <row r="506" customFormat="false" ht="12.8" hidden="false" customHeight="false" outlineLevel="0" collapsed="false">
      <c r="B506" s="0" t="s">
        <v>530</v>
      </c>
      <c r="C506" s="0" t="n">
        <v>3.4453125</v>
      </c>
      <c r="D506" s="0" t="n">
        <v>10.3725490196078</v>
      </c>
      <c r="E506" s="0" t="n">
        <v>1.11912290017861</v>
      </c>
      <c r="F506" s="0" t="n">
        <v>10.3725490196078</v>
      </c>
      <c r="G506" s="0" t="n">
        <v>1.11912290017861</v>
      </c>
      <c r="H506" s="0" t="n">
        <v>0</v>
      </c>
      <c r="I506" s="0" t="n">
        <v>0</v>
      </c>
      <c r="J506" s="0" t="n">
        <v>15.4545454545454</v>
      </c>
      <c r="K506" s="0" t="n">
        <v>12.2084115287254</v>
      </c>
      <c r="L506" s="0" t="n">
        <v>14.5454545454545</v>
      </c>
      <c r="M506" s="0" t="n">
        <v>11.3495210138679</v>
      </c>
      <c r="N506" s="0" t="n">
        <v>0.909090909090909</v>
      </c>
      <c r="O506" s="0" t="n">
        <v>2.77389615117604</v>
      </c>
      <c r="P506" s="0" t="n">
        <v>2.2</v>
      </c>
      <c r="Q506" s="0" t="n">
        <v>1.12648369595009</v>
      </c>
      <c r="R506" s="0" t="n">
        <v>4.48979591836735</v>
      </c>
      <c r="S506" s="0" t="n">
        <v>2.29894631826549</v>
      </c>
      <c r="T506" s="0" t="n">
        <v>0</v>
      </c>
      <c r="U506" s="0" t="n">
        <v>0</v>
      </c>
      <c r="V506" s="0" t="n">
        <v>0</v>
      </c>
      <c r="W506" s="0" t="n">
        <v>0</v>
      </c>
      <c r="X506" s="0" t="n">
        <v>49</v>
      </c>
      <c r="Y506" s="0" t="n">
        <v>0</v>
      </c>
      <c r="Z506" s="0" t="n">
        <v>100</v>
      </c>
      <c r="AA506" s="0" t="n">
        <v>0</v>
      </c>
    </row>
    <row r="507" customFormat="false" ht="12.8" hidden="false" customHeight="false" outlineLevel="0" collapsed="false">
      <c r="B507" s="0" t="s">
        <v>531</v>
      </c>
      <c r="C507" s="0" t="n">
        <v>3.4521484375</v>
      </c>
      <c r="D507" s="0" t="n">
        <v>10.656862745098</v>
      </c>
      <c r="E507" s="0" t="n">
        <v>1.03535903970022</v>
      </c>
      <c r="F507" s="0" t="n">
        <v>10.656862745098</v>
      </c>
      <c r="G507" s="0" t="n">
        <v>1.03535903970022</v>
      </c>
      <c r="H507" s="0" t="n">
        <v>0</v>
      </c>
      <c r="I507" s="0" t="n">
        <v>0</v>
      </c>
      <c r="J507" s="0" t="n">
        <v>14.5454545454545</v>
      </c>
      <c r="K507" s="0" t="n">
        <v>12.0793425241804</v>
      </c>
      <c r="L507" s="0" t="n">
        <v>11.8181818181818</v>
      </c>
      <c r="M507" s="0" t="n">
        <v>11.9727057313974</v>
      </c>
      <c r="N507" s="0" t="n">
        <v>2.72727272727273</v>
      </c>
      <c r="O507" s="0" t="n">
        <v>4.23719636090363</v>
      </c>
      <c r="P507" s="0" t="n">
        <v>2.43333333333333</v>
      </c>
      <c r="Q507" s="0" t="n">
        <v>1.27801930084539</v>
      </c>
      <c r="R507" s="0" t="n">
        <v>4.96598639455782</v>
      </c>
      <c r="S507" s="0" t="n">
        <v>2.60820265478651</v>
      </c>
      <c r="T507" s="0" t="n">
        <v>0</v>
      </c>
      <c r="U507" s="0" t="n">
        <v>0</v>
      </c>
      <c r="V507" s="0" t="n">
        <v>0</v>
      </c>
      <c r="W507" s="0" t="n">
        <v>0</v>
      </c>
      <c r="X507" s="0" t="n">
        <v>49</v>
      </c>
      <c r="Y507" s="0" t="n">
        <v>0</v>
      </c>
      <c r="Z507" s="0" t="n">
        <v>100</v>
      </c>
      <c r="AA507" s="0" t="n">
        <v>0</v>
      </c>
    </row>
    <row r="508" customFormat="false" ht="12.8" hidden="false" customHeight="false" outlineLevel="0" collapsed="false">
      <c r="B508" s="0" t="s">
        <v>532</v>
      </c>
      <c r="C508" s="0" t="n">
        <v>3.458984375</v>
      </c>
      <c r="D508" s="0" t="n">
        <v>10.3039215686275</v>
      </c>
      <c r="E508" s="0" t="n">
        <v>0.966209106037974</v>
      </c>
      <c r="F508" s="0" t="n">
        <v>10.3039215686275</v>
      </c>
      <c r="G508" s="0" t="n">
        <v>0.966209106037974</v>
      </c>
      <c r="H508" s="0" t="n">
        <v>0</v>
      </c>
      <c r="I508" s="0" t="n">
        <v>0</v>
      </c>
      <c r="J508" s="0" t="n">
        <v>13.9393939393939</v>
      </c>
      <c r="K508" s="0" t="n">
        <v>11.6306150899908</v>
      </c>
      <c r="L508" s="0" t="n">
        <v>12.7272727272727</v>
      </c>
      <c r="M508" s="0" t="n">
        <v>10.2962667578062</v>
      </c>
      <c r="N508" s="0" t="n">
        <v>1.21212121212121</v>
      </c>
      <c r="O508" s="0" t="n">
        <v>3.94702259504822</v>
      </c>
      <c r="P508" s="0" t="n">
        <v>2.06666666666667</v>
      </c>
      <c r="Q508" s="0" t="n">
        <v>1.31131240743198</v>
      </c>
      <c r="R508" s="0" t="n">
        <v>4.21768707482993</v>
      </c>
      <c r="S508" s="0" t="n">
        <v>2.67614777026935</v>
      </c>
      <c r="T508" s="0" t="n">
        <v>0</v>
      </c>
      <c r="U508" s="0" t="n">
        <v>0</v>
      </c>
      <c r="V508" s="0" t="n">
        <v>0</v>
      </c>
      <c r="W508" s="0" t="n">
        <v>0</v>
      </c>
      <c r="X508" s="0" t="n">
        <v>49</v>
      </c>
      <c r="Y508" s="0" t="n">
        <v>0</v>
      </c>
      <c r="Z508" s="0" t="n">
        <v>100</v>
      </c>
      <c r="AA508" s="0" t="n">
        <v>0</v>
      </c>
    </row>
    <row r="509" customFormat="false" ht="12.8" hidden="false" customHeight="false" outlineLevel="0" collapsed="false">
      <c r="B509" s="0" t="s">
        <v>533</v>
      </c>
      <c r="C509" s="0" t="n">
        <v>3.4658203125</v>
      </c>
      <c r="D509" s="0" t="n">
        <v>10.421568627451</v>
      </c>
      <c r="E509" s="0" t="n">
        <v>1.1290740000909</v>
      </c>
      <c r="F509" s="0" t="n">
        <v>10.421568627451</v>
      </c>
      <c r="G509" s="0" t="n">
        <v>1.1290740000909</v>
      </c>
      <c r="H509" s="0" t="n">
        <v>0</v>
      </c>
      <c r="I509" s="0" t="n">
        <v>0</v>
      </c>
      <c r="J509" s="0" t="n">
        <v>13.9393939393939</v>
      </c>
      <c r="K509" s="0" t="n">
        <v>9.46964472294887</v>
      </c>
      <c r="L509" s="0" t="n">
        <v>13.030303030303</v>
      </c>
      <c r="M509" s="0" t="n">
        <v>9.4545856441554</v>
      </c>
      <c r="N509" s="0" t="n">
        <v>0.909090909090909</v>
      </c>
      <c r="O509" s="0" t="n">
        <v>2.77389615117604</v>
      </c>
      <c r="P509" s="0" t="n">
        <v>2.2</v>
      </c>
      <c r="Q509" s="0" t="n">
        <v>1.18612670137896</v>
      </c>
      <c r="R509" s="0" t="n">
        <v>4.48979591836735</v>
      </c>
      <c r="S509" s="0" t="n">
        <v>2.42066673750809</v>
      </c>
      <c r="T509" s="0" t="n">
        <v>0</v>
      </c>
      <c r="U509" s="0" t="n">
        <v>0</v>
      </c>
      <c r="V509" s="0" t="n">
        <v>0</v>
      </c>
      <c r="W509" s="0" t="n">
        <v>0</v>
      </c>
      <c r="X509" s="0" t="n">
        <v>49</v>
      </c>
      <c r="Y509" s="0" t="n">
        <v>0</v>
      </c>
      <c r="Z509" s="0" t="n">
        <v>100</v>
      </c>
      <c r="AA509" s="0" t="n">
        <v>0</v>
      </c>
    </row>
    <row r="510" customFormat="false" ht="12.8" hidden="false" customHeight="false" outlineLevel="0" collapsed="false">
      <c r="B510" s="0" t="s">
        <v>534</v>
      </c>
      <c r="C510" s="0" t="n">
        <v>3.47265625</v>
      </c>
      <c r="D510" s="0" t="n">
        <v>10.4509803921569</v>
      </c>
      <c r="E510" s="0" t="n">
        <v>1.16047270272405</v>
      </c>
      <c r="F510" s="0" t="n">
        <v>10.4509803921569</v>
      </c>
      <c r="G510" s="0" t="n">
        <v>1.16047270272405</v>
      </c>
      <c r="H510" s="0" t="n">
        <v>0</v>
      </c>
      <c r="I510" s="0" t="n">
        <v>0</v>
      </c>
      <c r="J510" s="0" t="n">
        <v>13.3333333333333</v>
      </c>
      <c r="K510" s="0" t="n">
        <v>9.76595109054691</v>
      </c>
      <c r="L510" s="0" t="n">
        <v>12.1212121212121</v>
      </c>
      <c r="M510" s="0" t="n">
        <v>9.93949588346426</v>
      </c>
      <c r="N510" s="0" t="n">
        <v>1.21212121212121</v>
      </c>
      <c r="O510" s="0" t="n">
        <v>3.14314457856146</v>
      </c>
      <c r="P510" s="0" t="n">
        <v>2.26666666666667</v>
      </c>
      <c r="Q510" s="0" t="n">
        <v>1.46059348668044</v>
      </c>
      <c r="R510" s="0" t="n">
        <v>4.62585034013605</v>
      </c>
      <c r="S510" s="0" t="n">
        <v>2.98080303404172</v>
      </c>
      <c r="T510" s="0" t="n">
        <v>0</v>
      </c>
      <c r="U510" s="0" t="n">
        <v>0</v>
      </c>
      <c r="V510" s="0" t="n">
        <v>0</v>
      </c>
      <c r="W510" s="0" t="n">
        <v>0</v>
      </c>
      <c r="X510" s="0" t="n">
        <v>49</v>
      </c>
      <c r="Y510" s="0" t="n">
        <v>0</v>
      </c>
      <c r="Z510" s="0" t="n">
        <v>100</v>
      </c>
      <c r="AA510" s="0" t="n">
        <v>0</v>
      </c>
    </row>
    <row r="511" customFormat="false" ht="12.8" hidden="false" customHeight="false" outlineLevel="0" collapsed="false">
      <c r="B511" s="0" t="s">
        <v>535</v>
      </c>
      <c r="C511" s="0" t="n">
        <v>3.4794921875</v>
      </c>
      <c r="D511" s="0" t="n">
        <v>10.5</v>
      </c>
      <c r="E511" s="0" t="n">
        <v>1.16410847874772</v>
      </c>
      <c r="F511" s="0" t="n">
        <v>10.5</v>
      </c>
      <c r="G511" s="0" t="n">
        <v>1.16410847874772</v>
      </c>
      <c r="H511" s="0" t="n">
        <v>0</v>
      </c>
      <c r="I511" s="0" t="n">
        <v>0</v>
      </c>
      <c r="J511" s="0" t="n">
        <v>12.4242424242424</v>
      </c>
      <c r="K511" s="0" t="n">
        <v>10.263924803412</v>
      </c>
      <c r="L511" s="0" t="n">
        <v>11.5151515151515</v>
      </c>
      <c r="M511" s="0" t="n">
        <v>9.82413999329053</v>
      </c>
      <c r="N511" s="0" t="n">
        <v>0.909090909090909</v>
      </c>
      <c r="O511" s="0" t="n">
        <v>2.77389615117604</v>
      </c>
      <c r="P511" s="0" t="n">
        <v>1.7</v>
      </c>
      <c r="Q511" s="0" t="n">
        <v>1.08754706596526</v>
      </c>
      <c r="R511" s="0" t="n">
        <v>3.46938775510204</v>
      </c>
      <c r="S511" s="0" t="n">
        <v>2.21948380809238</v>
      </c>
      <c r="T511" s="0" t="n">
        <v>0</v>
      </c>
      <c r="U511" s="0" t="n">
        <v>0</v>
      </c>
      <c r="V511" s="0" t="n">
        <v>0</v>
      </c>
      <c r="W511" s="0" t="n">
        <v>0</v>
      </c>
      <c r="X511" s="0" t="n">
        <v>49</v>
      </c>
      <c r="Y511" s="0" t="n">
        <v>0</v>
      </c>
      <c r="Z511" s="0" t="n">
        <v>100</v>
      </c>
      <c r="AA511" s="0" t="n">
        <v>0</v>
      </c>
    </row>
    <row r="512" customFormat="false" ht="12.8" hidden="false" customHeight="false" outlineLevel="0" collapsed="false">
      <c r="B512" s="0" t="s">
        <v>536</v>
      </c>
      <c r="C512" s="0" t="n">
        <v>3.486328125</v>
      </c>
      <c r="D512" s="0" t="n">
        <v>10.578431372549</v>
      </c>
      <c r="E512" s="0" t="n">
        <v>1.17769544081924</v>
      </c>
      <c r="F512" s="0" t="n">
        <v>10.578431372549</v>
      </c>
      <c r="G512" s="0" t="n">
        <v>1.17769544081924</v>
      </c>
      <c r="H512" s="0" t="n">
        <v>0</v>
      </c>
      <c r="I512" s="0" t="n">
        <v>0</v>
      </c>
      <c r="J512" s="0" t="n">
        <v>15.1515151515152</v>
      </c>
      <c r="K512" s="0" t="n">
        <v>10.4972776216296</v>
      </c>
      <c r="L512" s="0" t="n">
        <v>13.9393939393939</v>
      </c>
      <c r="M512" s="0" t="n">
        <v>10.6053141997395</v>
      </c>
      <c r="N512" s="0" t="n">
        <v>1.21212121212121</v>
      </c>
      <c r="O512" s="0" t="n">
        <v>3.14314457856146</v>
      </c>
      <c r="P512" s="0" t="n">
        <v>2.16666666666667</v>
      </c>
      <c r="Q512" s="0" t="n">
        <v>1.26172660389979</v>
      </c>
      <c r="R512" s="0" t="n">
        <v>4.42176870748299</v>
      </c>
      <c r="S512" s="0" t="n">
        <v>2.57495225285672</v>
      </c>
      <c r="T512" s="0" t="n">
        <v>0</v>
      </c>
      <c r="U512" s="0" t="n">
        <v>0</v>
      </c>
      <c r="V512" s="0" t="n">
        <v>0</v>
      </c>
      <c r="W512" s="0" t="n">
        <v>0</v>
      </c>
      <c r="X512" s="0" t="n">
        <v>49</v>
      </c>
      <c r="Y512" s="0" t="n">
        <v>0</v>
      </c>
      <c r="Z512" s="0" t="n">
        <v>100</v>
      </c>
      <c r="AA512" s="0" t="n">
        <v>0</v>
      </c>
    </row>
    <row r="513" customFormat="false" ht="12.8" hidden="false" customHeight="false" outlineLevel="0" collapsed="false">
      <c r="B513" s="0" t="s">
        <v>537</v>
      </c>
      <c r="C513" s="0" t="n">
        <v>3.4931640625</v>
      </c>
      <c r="D513" s="0" t="n">
        <v>10.4901960784314</v>
      </c>
      <c r="E513" s="0" t="n">
        <v>1.25577851401107</v>
      </c>
      <c r="F513" s="0" t="n">
        <v>10.4901960784314</v>
      </c>
      <c r="G513" s="0" t="n">
        <v>1.25577851401107</v>
      </c>
      <c r="H513" s="0" t="n">
        <v>0</v>
      </c>
      <c r="I513" s="0" t="n">
        <v>0</v>
      </c>
      <c r="J513" s="0" t="n">
        <v>14.2424242424242</v>
      </c>
      <c r="K513" s="0" t="n">
        <v>10.3193060946418</v>
      </c>
      <c r="L513" s="0" t="n">
        <v>13.6363636363636</v>
      </c>
      <c r="M513" s="0" t="n">
        <v>10.0582515405232</v>
      </c>
      <c r="N513" s="0" t="n">
        <v>0.606060606060606</v>
      </c>
      <c r="O513" s="0" t="n">
        <v>2.30643756093148</v>
      </c>
      <c r="P513" s="0" t="n">
        <v>2.03333333333333</v>
      </c>
      <c r="Q513" s="0" t="n">
        <v>1.29942516026374</v>
      </c>
      <c r="R513" s="0" t="n">
        <v>4.14965986394558</v>
      </c>
      <c r="S513" s="0" t="n">
        <v>2.65188808217089</v>
      </c>
      <c r="T513" s="0" t="n">
        <v>0</v>
      </c>
      <c r="U513" s="0" t="n">
        <v>0</v>
      </c>
      <c r="V513" s="0" t="n">
        <v>0</v>
      </c>
      <c r="W513" s="0" t="n">
        <v>0</v>
      </c>
      <c r="X513" s="0" t="n">
        <v>49</v>
      </c>
      <c r="Y513" s="0" t="n">
        <v>0</v>
      </c>
      <c r="Z513" s="0" t="n">
        <v>100</v>
      </c>
      <c r="AA51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2017-08-07T14:42:02Z</dcterms:modified>
  <cp:revision>3</cp:revision>
  <dc:subject/>
  <dc:title/>
</cp:coreProperties>
</file>