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8E50E30B-CFA1-9841-8605-182344BBC613}" xr6:coauthVersionLast="47" xr6:coauthVersionMax="47" xr10:uidLastSave="{00000000-0000-0000-0000-000000000000}"/>
  <bookViews>
    <workbookView xWindow="0" yWindow="760" windowWidth="23260" windowHeight="139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<sst xmlns="http://schemas.openxmlformats.org/spreadsheetml/2006/main" count="456" uniqueCount="271">
  <si>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</si>
  <si>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</si>
  <si>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</si>
  <si>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</si>
  <si>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</si>
  <si>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</si>
  <si>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</si>
  <si>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</si>
  <si>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</si>
  <si>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</si>
  <si>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</si>
  <si>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</si>
  <si>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</si>
  <si>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</si>
  <si>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</si>
  <si>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</si>
  <si>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</si>
  <si>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</si>
  <si>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</si>
  <si>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</si>
  <si>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</si>
  <si>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</si>
  <si>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</si>
  <si>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</si>
  <si>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</si>
  <si>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</si>
  <si>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</si>
  <si>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</si>
  <si>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</si>
  <si>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</si>
  <si>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</si>
  <si>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</si>
  <si>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</si>
  <si>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</si>
  <si>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</si>
  <si>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</si>
  <si>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</si>
  <si>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</si>
  <si>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</si>
  <si>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</si>
  <si>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</si>
  <si>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</si>
  <si>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</si>
  <si>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</si>
  <si>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</si>
  <si>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</si>
  <si>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</si>
  <si>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</si>
  <si>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</si>
  <si>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</si>
  <si>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</si>
  <si>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</si>
  <si>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</si>
  <si>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</si>
  <si>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</si>
  <si>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</si>
  <si>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</si>
  <si>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</si>
  <si>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</si>
  <si>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</si>
  <si>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</si>
  <si>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</si>
  <si>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</si>
  <si>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</si>
  <si>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</si>
  <si>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</si>
  <si>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</si>
  <si>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</si>
  <si>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</si>
  <si>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</si>
  <si>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</si>
  <si>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</si>
  <si>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</si>
  <si>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</si>
  <si>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</si>
  <si>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</si>
  <si>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</si>
  <si>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</si>
  <si>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</si>
  <si>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</si>
  <si>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</si>
  <si>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</si>
  <si>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</si>
  <si>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</si>
  <si>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</si>
  <si>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</si>
  <si>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</si>
  <si>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</si>
  <si>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</si>
  <si>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</si>
  <si>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</si>
  <si>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</si>
  <si>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</si>
  <si>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</si>
  <si>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</si>
  <si>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</si>
  <si>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</si>
  <si>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</si>
  <si>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</si>
  <si>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</si>
  <si>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</si>
  <si>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</si>
  <si>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</si>
  <si>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</si>
  <si>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</si>
  <si>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</si>
  <si>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</si>
  <si>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</si>
  <si>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</si>
  <si>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</si>
  <si>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</si>
  <si>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</si>
  <si>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</si>
  <si>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</si>
  <si>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</si>
  <si>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</si>
  <si>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</si>
  <si>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</si>
  <si>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</si>
  <si>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</si>
  <si>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</si>
  <si>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</si>
  <si>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</si>
  <si>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</si>
  <si>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</si>
  <si>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</si>
  <si>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</si>
  <si>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</si>
  <si>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</si>
  <si>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</si>
  <si>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</si>
  <si>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</si>
  <si>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</si>
  <si>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</si>
  <si>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</si>
  <si>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</si>
  <si>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</si>
  <si>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</si>
  <si>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</si>
  <si>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</si>
  <si>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</si>
  <si>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</si>
  <si>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</si>
  <si>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</si>
  <si>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</si>
  <si>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</si>
  <si>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</si>
  <si>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</si>
  <si>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</si>
  <si>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</si>
  <si>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</si>
  <si>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</si>
  <si>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</si>
  <si>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</si>
  <si>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</si>
  <si>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</si>
  <si>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</si>
  <si>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</si>
  <si>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</si>
  <si>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</si>
  <si>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</si>
  <si>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</si>
  <si>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</si>
  <si>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</si>
  <si>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</si>
  <si>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</si>
  <si>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</si>
  <si>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</si>
  <si>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</si>
  <si>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</si>
  <si>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</si>
  <si>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</si>
  <si>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</si>
  <si>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</si>
  <si>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</si>
  <si>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</si>
  <si>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</si>
  <si>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</si>
  <si>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</si>
  <si>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</si>
  <si>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</si>
  <si>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</si>
  <si>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</si>
  <si>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</si>
  <si>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</si>
  <si>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</si>
  <si>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</si>
  <si>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</si>
  <si>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</si>
  <si>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</si>
  <si>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</si>
  <si>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</si>
  <si>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</si>
  <si>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</si>
  <si>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</si>
  <si>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</si>
  <si>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</si>
  <si>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</si>
  <si>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</si>
  <si>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</si>
  <si>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</si>
  <si>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</si>
  <si>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A01-1256</t>
  </si>
  <si>
    <t>E01-0745</t>
  </si>
  <si>
    <t>M03-0514</t>
  </si>
  <si>
    <t>L01-0635</t>
  </si>
  <si>
    <t>A01-1257</t>
  </si>
  <si>
    <t>E01-0746</t>
  </si>
  <si>
    <t>O01-0312</t>
  </si>
  <si>
    <t>K01-0532</t>
  </si>
  <si>
    <t>A01-1258</t>
  </si>
  <si>
    <t>C01-0906</t>
  </si>
  <si>
    <t>O01-0327</t>
  </si>
  <si>
    <t>G01-0635</t>
  </si>
  <si>
    <t>A01-1259</t>
  </si>
  <si>
    <t>C01-0907</t>
  </si>
  <si>
    <t>N02-0579</t>
  </si>
  <si>
    <t>R02-0535</t>
  </si>
  <si>
    <t>A01-1260</t>
  </si>
  <si>
    <t>C01-0908</t>
  </si>
  <si>
    <t>F01-0129</t>
  </si>
  <si>
    <t>H01-0985</t>
  </si>
  <si>
    <t>A01-1261</t>
  </si>
  <si>
    <t>C01-0909</t>
  </si>
  <si>
    <t>F01-0134</t>
  </si>
  <si>
    <t>J01-0536</t>
  </si>
  <si>
    <t>A01-1262</t>
  </si>
  <si>
    <t>C01-0910</t>
  </si>
  <si>
    <t>P01-0188</t>
  </si>
  <si>
    <t>U01-0113</t>
  </si>
  <si>
    <t>E01-0744</t>
  </si>
  <si>
    <t>A04-0686</t>
  </si>
  <si>
    <t>M04-0412</t>
  </si>
  <si>
    <t>D01-0591</t>
  </si>
  <si>
    <t>NAB-0151 F1</t>
  </si>
  <si>
    <t>G1</t>
  </si>
  <si>
    <t>I1</t>
  </si>
  <si>
    <t>J1</t>
  </si>
  <si>
    <t>F2</t>
  </si>
  <si>
    <t>G2</t>
  </si>
  <si>
    <t>H2</t>
  </si>
  <si>
    <t>I2</t>
  </si>
  <si>
    <t>F3</t>
  </si>
  <si>
    <t>G3</t>
  </si>
  <si>
    <t>H3</t>
  </si>
  <si>
    <t>I3</t>
  </si>
  <si>
    <t>F4</t>
  </si>
  <si>
    <t>G4</t>
  </si>
  <si>
    <t>H4</t>
  </si>
  <si>
    <t>I4</t>
  </si>
  <si>
    <t>F5</t>
  </si>
  <si>
    <t>G5</t>
  </si>
  <si>
    <t>H5</t>
  </si>
  <si>
    <t>I5</t>
  </si>
  <si>
    <t>F6</t>
  </si>
  <si>
    <t>G6</t>
  </si>
  <si>
    <t>H6</t>
  </si>
  <si>
    <t>I6</t>
  </si>
  <si>
    <t>F7</t>
  </si>
  <si>
    <t>G7</t>
  </si>
  <si>
    <t>H7</t>
  </si>
  <si>
    <t>I7</t>
  </si>
  <si>
    <t>F8</t>
  </si>
  <si>
    <t>G8</t>
  </si>
  <si>
    <t>H8</t>
  </si>
  <si>
    <t>I8</t>
  </si>
  <si>
    <t>ntc</t>
  </si>
  <si>
    <t>JL</t>
  </si>
  <si>
    <t>AB95</t>
  </si>
  <si>
    <t>B05,C05,D05</t>
  </si>
  <si>
    <t>A04-0674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</si>
</sst>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zoomScale="89" zoomScaleNormal="70" workbookViewId="0">
      <selection activeCell="B16" sqref="B16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45819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267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268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21303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64580484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269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269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59">
        <v>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269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59">
        <v>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269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59">
        <v>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269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59">
        <v>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B83 B38 B43 B53 B58 B68 B73 B88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B72 B52 B42 B22 B27 B67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B74 B50 B54 B44 B20 B65 B69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D3" sqref="D3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203</v>
      </c>
      <c r="D2" s="36" t="s">
        <v>270</v>
      </c>
      <c r="E2" s="37" t="s">
        <v>204</v>
      </c>
      <c r="F2" s="36" t="s">
        <v>205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 t="s">
        <v>266</v>
      </c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 t="s">
        <v>266</v>
      </c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214</v>
      </c>
      <c r="C5" s="36" t="s">
        <v>215</v>
      </c>
      <c r="D5" s="37" t="s">
        <v>216</v>
      </c>
      <c r="E5" s="36" t="s">
        <v>217</v>
      </c>
      <c r="F5" s="37" t="s">
        <v>266</v>
      </c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218</v>
      </c>
      <c r="C6" s="37" t="s">
        <v>219</v>
      </c>
      <c r="D6" s="36" t="s">
        <v>220</v>
      </c>
      <c r="E6" s="37" t="s">
        <v>221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222</v>
      </c>
      <c r="C7" s="36" t="s">
        <v>223</v>
      </c>
      <c r="D7" s="37" t="s">
        <v>224</v>
      </c>
      <c r="E7" s="36" t="s">
        <v>225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226</v>
      </c>
      <c r="C8" s="37" t="s">
        <v>227</v>
      </c>
      <c r="D8" s="36" t="s">
        <v>228</v>
      </c>
      <c r="E8" s="37" t="s">
        <v>229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230</v>
      </c>
      <c r="C9" s="36" t="s">
        <v>231</v>
      </c>
      <c r="D9" s="37" t="s">
        <v>232</v>
      </c>
      <c r="E9" s="36" t="s">
        <v>233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5" sqref="H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234</v>
      </c>
      <c r="C2" s="37" t="s">
        <v>235</v>
      </c>
      <c r="D2" s="36" t="s">
        <v>174</v>
      </c>
      <c r="E2" s="37" t="s">
        <v>236</v>
      </c>
      <c r="F2" s="36" t="s">
        <v>237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238</v>
      </c>
      <c r="C3" s="36" t="s">
        <v>239</v>
      </c>
      <c r="D3" s="37" t="s">
        <v>240</v>
      </c>
      <c r="E3" s="36" t="s">
        <v>241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242</v>
      </c>
      <c r="C4" s="37" t="s">
        <v>243</v>
      </c>
      <c r="D4" s="36" t="s">
        <v>244</v>
      </c>
      <c r="E4" s="37" t="s">
        <v>245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246</v>
      </c>
      <c r="C5" s="36" t="s">
        <v>247</v>
      </c>
      <c r="D5" s="37" t="s">
        <v>248</v>
      </c>
      <c r="E5" s="36" t="s">
        <v>249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250</v>
      </c>
      <c r="C6" s="37" t="s">
        <v>251</v>
      </c>
      <c r="D6" s="36" t="s">
        <v>252</v>
      </c>
      <c r="E6" s="37" t="s">
        <v>253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254</v>
      </c>
      <c r="C7" s="36" t="s">
        <v>255</v>
      </c>
      <c r="D7" s="37" t="s">
        <v>256</v>
      </c>
      <c r="E7" s="36" t="s">
        <v>257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258</v>
      </c>
      <c r="C8" s="37" t="s">
        <v>259</v>
      </c>
      <c r="D8" s="36" t="s">
        <v>260</v>
      </c>
      <c r="E8" s="37" t="s">
        <v>261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262</v>
      </c>
      <c r="C9" s="36" t="s">
        <v>263</v>
      </c>
      <c r="D9" s="37" t="s">
        <v>264</v>
      </c>
      <c r="E9" s="36" t="s">
        <v>265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6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36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262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218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87.199999999999989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43.6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43.6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654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2025-07-02T02:00:51Z</dcterms:modified>
</cp:coreProperties>
</file>