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6A6833A8-80D8-8B43-83B0-53D55383A7EC}" xr6:coauthVersionLast="47" xr6:coauthVersionMax="47" xr10:uidLastSave="{00000000-0000-0000-0000-000000000000}"/>
  <bookViews>
    <workbookView xWindow="0" yWindow="500" windowWidth="23260" windowHeight="1390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<sst xmlns="http://schemas.openxmlformats.org/spreadsheetml/2006/main" count="433" uniqueCount="252">
  <si>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</si>
  <si>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</si>
  <si>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</si>
  <si>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</si>
  <si>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</si>
  <si>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</si>
  <si>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</si>
  <si>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</si>
  <si>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</si>
  <si>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</si>
  <si>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</si>
  <si>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</si>
  <si>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</si>
  <si>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</si>
  <si>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</si>
  <si>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</si>
  <si>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</si>
  <si>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</si>
  <si>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</si>
  <si>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</si>
  <si>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</si>
  <si>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</si>
  <si>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</si>
  <si>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</si>
  <si>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</si>
  <si>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</si>
  <si>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</si>
  <si>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</si>
  <si>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</si>
  <si>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</si>
  <si>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</si>
  <si>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</si>
  <si>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</si>
  <si>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</si>
  <si>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</si>
  <si>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</si>
  <si>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</si>
  <si>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</si>
  <si>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</si>
  <si>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</si>
  <si>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</si>
  <si>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</si>
  <si>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</si>
  <si>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</si>
  <si>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</si>
  <si>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</si>
  <si>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</si>
  <si>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</si>
  <si>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</si>
  <si>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</si>
  <si>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</si>
  <si>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</si>
  <si>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</si>
  <si>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</si>
  <si>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</si>
  <si>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</si>
  <si>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</si>
  <si>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</si>
  <si>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</si>
  <si>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</si>
  <si>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</si>
  <si>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</si>
  <si>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</si>
  <si>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</si>
  <si>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</si>
  <si>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</si>
  <si>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</si>
  <si>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</si>
  <si>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</si>
  <si>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</si>
  <si>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</si>
  <si>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</si>
  <si>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</si>
  <si>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</si>
  <si>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</si>
  <si>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</si>
  <si>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</si>
  <si>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</si>
  <si>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</si>
  <si>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</si>
  <si>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</si>
  <si>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</si>
  <si>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</si>
  <si>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</si>
  <si>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</si>
  <si>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</si>
  <si>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</si>
  <si>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</si>
  <si>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</si>
  <si>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</si>
  <si>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</si>
  <si>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</si>
  <si>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</si>
  <si>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</si>
  <si>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</si>
  <si>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</si>
  <si>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</si>
  <si>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</si>
  <si>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</si>
  <si>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</si>
  <si>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</si>
  <si>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</si>
  <si>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</si>
  <si>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</si>
  <si>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</si>
  <si>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</si>
  <si>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</si>
  <si>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</si>
  <si>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</si>
  <si>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</si>
  <si>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</si>
  <si>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</si>
  <si>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</si>
  <si>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</si>
  <si>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</si>
  <si>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</si>
  <si>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</si>
  <si>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</si>
  <si>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</si>
  <si>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</si>
  <si>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</si>
  <si>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</si>
  <si>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</si>
  <si>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</si>
  <si>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</si>
  <si>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</si>
  <si>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</si>
  <si>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</si>
  <si>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</si>
  <si>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</si>
  <si>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</si>
  <si>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</si>
  <si>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</si>
  <si>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</si>
  <si>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</si>
  <si>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</si>
  <si>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</si>
  <si>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</si>
  <si>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</si>
  <si>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</si>
  <si>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</si>
  <si>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</si>
  <si>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</si>
  <si>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</si>
  <si>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</si>
  <si>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</si>
  <si>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</si>
  <si>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</si>
  <si>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</si>
  <si>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</si>
  <si>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</si>
  <si>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</si>
  <si>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</si>
  <si>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</si>
  <si>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</si>
  <si>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</si>
  <si>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</si>
  <si>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</si>
  <si>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</si>
  <si>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</si>
  <si>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</si>
  <si>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</si>
  <si>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</si>
  <si>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</si>
  <si>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</si>
  <si>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</si>
  <si>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</si>
  <si>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</si>
  <si>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</si>
  <si>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</si>
  <si>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</si>
  <si>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</si>
  <si>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</si>
  <si>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</si>
  <si>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</si>
  <si>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</si>
  <si>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</si>
  <si>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</si>
  <si>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</si>
  <si>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</si>
  <si>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</si>
  <si>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</si>
  <si>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</si>
  <si>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</si>
  <si>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</si>
  <si>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</si>
  <si>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</si>
  <si>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</si>
  <si>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</si>
  <si>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</si>
  <si>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</si>
  <si>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</si>
  <si>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</si>
  <si>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</si>
  <si>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</si>
  <si>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</si>
  <si>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</si>
  <si>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</si>
  <si>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</si>
  <si>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</si>
  <si>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</si>
  <si>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</si>
  <si>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A01-1112</t>
  </si>
  <si>
    <t>C01-0820</t>
  </si>
  <si>
    <t>K01-0512</t>
  </si>
  <si>
    <t>A01-1113</t>
  </si>
  <si>
    <t>R02-0514</t>
  </si>
  <si>
    <t>M04-0391</t>
  </si>
  <si>
    <t>A01-1114</t>
  </si>
  <si>
    <t>H01-0960</t>
  </si>
  <si>
    <t>U01-0131</t>
  </si>
  <si>
    <t>A02-1380</t>
  </si>
  <si>
    <t>M03-0495</t>
  </si>
  <si>
    <t>J01-0511</t>
  </si>
  <si>
    <t>C01-0816</t>
  </si>
  <si>
    <t>N02-0529</t>
  </si>
  <si>
    <t>P01-0170</t>
  </si>
  <si>
    <t>G01-0607</t>
  </si>
  <si>
    <t>Q01-0591</t>
  </si>
  <si>
    <t>C01-0818</t>
  </si>
  <si>
    <t>L01-0620</t>
  </si>
  <si>
    <t>C01-0819</t>
  </si>
  <si>
    <t>O01-0545</t>
  </si>
  <si>
    <t>NAB 143 D1</t>
  </si>
  <si>
    <t>E1</t>
  </si>
  <si>
    <t>F1</t>
  </si>
  <si>
    <t>D2</t>
  </si>
  <si>
    <t>E2</t>
  </si>
  <si>
    <t>F2</t>
  </si>
  <si>
    <t>D3</t>
  </si>
  <si>
    <t>E3</t>
  </si>
  <si>
    <t>F3</t>
  </si>
  <si>
    <t>D4</t>
  </si>
  <si>
    <t>E4</t>
  </si>
  <si>
    <t>F4</t>
  </si>
  <si>
    <t>D5</t>
  </si>
  <si>
    <t>E5</t>
  </si>
  <si>
    <t>F5</t>
  </si>
  <si>
    <t>D6</t>
  </si>
  <si>
    <t>E6</t>
  </si>
  <si>
    <t>F6</t>
  </si>
  <si>
    <t>D7</t>
  </si>
  <si>
    <t>E7</t>
  </si>
  <si>
    <t>D8</t>
  </si>
  <si>
    <t>E8</t>
  </si>
  <si>
    <t>PC</t>
  </si>
  <si>
    <t>NTC</t>
  </si>
  <si>
    <t>JL</t>
  </si>
  <si>
    <t>AB66</t>
  </si>
  <si>
    <t>H03</t>
  </si>
  <si>
    <t>G03</t>
  </si>
  <si>
    <t>C01-0817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</si>
</sst>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8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zoomScale="89" zoomScaleNormal="70" workbookViewId="0">
      <selection activeCell="B96" sqref="B96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45640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247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248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249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250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249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250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249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250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249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250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249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250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topLeftCell="A4" zoomScale="60" zoomScaleNormal="60" workbookViewId="0">
      <selection activeCell="B8" sqref="B8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202</v>
      </c>
      <c r="C2" s="37" t="s">
        <v>203</v>
      </c>
      <c r="D2" s="36" t="s">
        <v>204</v>
      </c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205</v>
      </c>
      <c r="C3" s="36" t="s">
        <v>206</v>
      </c>
      <c r="D3" s="37" t="s">
        <v>207</v>
      </c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208</v>
      </c>
      <c r="C4" s="37" t="s">
        <v>209</v>
      </c>
      <c r="D4" s="36" t="s">
        <v>210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211</v>
      </c>
      <c r="C5" s="36" t="s">
        <v>212</v>
      </c>
      <c r="D5" s="37" t="s">
        <v>213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214</v>
      </c>
      <c r="C6" s="37" t="s">
        <v>215</v>
      </c>
      <c r="D6" s="36" t="s">
        <v>216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251</v>
      </c>
      <c r="C7" s="36" t="s">
        <v>217</v>
      </c>
      <c r="D7" s="37" t="s">
        <v>218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219</v>
      </c>
      <c r="C8" s="37" t="s">
        <v>220</v>
      </c>
      <c r="D8" s="75" t="s">
        <v>245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221</v>
      </c>
      <c r="C9" s="36" t="s">
        <v>222</v>
      </c>
      <c r="D9" s="76" t="s">
        <v>246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H4" sqref="H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223</v>
      </c>
      <c r="C2" s="37" t="s">
        <v>224</v>
      </c>
      <c r="D2" s="36" t="s">
        <v>225</v>
      </c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226</v>
      </c>
      <c r="C3" s="36" t="s">
        <v>227</v>
      </c>
      <c r="D3" s="37" t="s">
        <v>228</v>
      </c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229</v>
      </c>
      <c r="C4" s="37" t="s">
        <v>230</v>
      </c>
      <c r="D4" s="36" t="s">
        <v>231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232</v>
      </c>
      <c r="C5" s="36" t="s">
        <v>233</v>
      </c>
      <c r="D5" s="37" t="s">
        <v>234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235</v>
      </c>
      <c r="C6" s="37" t="s">
        <v>236</v>
      </c>
      <c r="D6" s="36" t="s">
        <v>237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238</v>
      </c>
      <c r="C7" s="36" t="s">
        <v>239</v>
      </c>
      <c r="D7" s="37" t="s">
        <v>240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241</v>
      </c>
      <c r="C8" s="37" t="s">
        <v>242</v>
      </c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243</v>
      </c>
      <c r="C9" s="36" t="s">
        <v>244</v>
      </c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4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24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174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146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58.1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29.1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29.1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436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149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2024-12-18T18:03:19Z</dcterms:modified>
</cp:coreProperties>
</file>