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900D0A22-4056-8C4E-8302-5D4D65A8C31F}" xr6:coauthVersionLast="47" xr6:coauthVersionMax="47" xr10:uidLastSave="{00000000-0000-0000-0000-000000000000}"/>
  <bookViews>
    <workbookView xWindow="6600" yWindow="1400" windowWidth="23260" windowHeight="1390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<sst xmlns="http://schemas.openxmlformats.org/spreadsheetml/2006/main" count="416" uniqueCount="235">
  <si>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</si>
  <si>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</si>
  <si>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</si>
  <si>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</si>
  <si>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</si>
  <si>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</si>
  <si>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</si>
  <si>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</si>
  <si>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</si>
  <si>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</si>
  <si>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</si>
  <si>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</si>
  <si>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</si>
  <si>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</si>
  <si>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</si>
  <si>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</si>
  <si>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</si>
  <si>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</si>
  <si>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</si>
  <si>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</si>
  <si>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</si>
  <si>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</si>
  <si>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</si>
  <si>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</si>
  <si>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</si>
  <si>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</si>
  <si>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</si>
  <si>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</si>
  <si>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</si>
  <si>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</si>
  <si>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</si>
  <si>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</si>
  <si>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</si>
  <si>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</si>
  <si>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</si>
  <si>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</si>
  <si>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</si>
  <si>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</si>
  <si>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</si>
  <si>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</si>
  <si>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</si>
  <si>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</si>
  <si>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</si>
  <si>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</si>
  <si>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</si>
  <si>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</si>
  <si>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</si>
  <si>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</si>
  <si>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</si>
  <si>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</si>
  <si>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</si>
  <si>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</si>
  <si>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</si>
  <si>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</si>
  <si>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</si>
  <si>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</si>
  <si>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</si>
  <si>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</si>
  <si>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</si>
  <si>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</si>
  <si>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</si>
  <si>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</si>
  <si>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</si>
  <si>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</si>
  <si>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</si>
  <si>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</si>
  <si>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</si>
  <si>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</si>
  <si>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</si>
  <si>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</si>
  <si>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</si>
  <si>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</si>
  <si>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</si>
  <si>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</si>
  <si>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</si>
  <si>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</si>
  <si>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</si>
  <si>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</si>
  <si>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</si>
  <si>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</si>
  <si>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</si>
  <si>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</si>
  <si>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</si>
  <si>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</si>
  <si>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</si>
  <si>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</si>
  <si>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</si>
  <si>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</si>
  <si>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</si>
  <si>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</si>
  <si>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</si>
  <si>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</si>
  <si>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</si>
  <si>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</si>
  <si>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</si>
  <si>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</si>
  <si>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</si>
  <si>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</si>
  <si>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</si>
  <si>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</si>
  <si>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</si>
  <si>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</si>
  <si>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</si>
  <si>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</si>
  <si>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</si>
  <si>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</si>
  <si>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</si>
  <si>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</si>
  <si>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</si>
  <si>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</si>
  <si>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</si>
  <si>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</si>
  <si>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</si>
  <si>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</si>
  <si>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</si>
  <si>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</si>
  <si>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</si>
  <si>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</si>
  <si>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</si>
  <si>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</si>
  <si>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</si>
  <si>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</si>
  <si>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</si>
  <si>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</si>
  <si>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</si>
  <si>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</si>
  <si>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</si>
  <si>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</si>
  <si>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</si>
  <si>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</si>
  <si>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</si>
  <si>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</si>
  <si>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</si>
  <si>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</si>
  <si>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</si>
  <si>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</si>
  <si>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</si>
  <si>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</si>
  <si>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</si>
  <si>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</si>
  <si>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</si>
  <si>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</si>
  <si>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</si>
  <si>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</si>
  <si>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</si>
  <si>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</si>
  <si>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</si>
  <si>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</si>
  <si>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</si>
  <si>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</si>
  <si>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</si>
  <si>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</si>
  <si>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</si>
  <si>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</si>
  <si>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</si>
  <si>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</si>
  <si>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</si>
  <si>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</si>
  <si>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</si>
  <si>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</si>
  <si>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</si>
  <si>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</si>
  <si>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</si>
  <si>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</si>
  <si>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</si>
  <si>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</si>
  <si>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</si>
  <si>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</si>
  <si>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</si>
  <si>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</si>
  <si>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</si>
  <si>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</si>
  <si>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</si>
  <si>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</si>
  <si>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</si>
  <si>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</si>
  <si>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</si>
  <si>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</si>
  <si>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</si>
  <si>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</si>
  <si>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</si>
  <si>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</si>
  <si>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</si>
  <si>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</si>
  <si>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</si>
  <si>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</si>
  <si>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</si>
  <si>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</si>
  <si>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</si>
  <si>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</si>
  <si>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</si>
  <si>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</si>
  <si>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</si>
  <si>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</si>
  <si>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</si>
  <si>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</si>
  <si>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</si>
  <si>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</si>
  <si>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</si>
  <si>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</si>
  <si>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</si>
  <si>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</si>
  <si>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JL</t>
  </si>
  <si>
    <t>A01-1115</t>
  </si>
  <si>
    <t>A01-1123</t>
  </si>
  <si>
    <t>A04-0635</t>
  </si>
  <si>
    <t>N02-0537</t>
  </si>
  <si>
    <t>A01-1116</t>
  </si>
  <si>
    <t>C01-0821</t>
  </si>
  <si>
    <t>O01-0548</t>
  </si>
  <si>
    <t>A01-1117</t>
  </si>
  <si>
    <t>C01-0822</t>
  </si>
  <si>
    <t>P01-0168</t>
  </si>
  <si>
    <t>L01-0618</t>
  </si>
  <si>
    <t>A01-1118</t>
  </si>
  <si>
    <t>C01-0823</t>
  </si>
  <si>
    <t>A04-0633</t>
  </si>
  <si>
    <t>A01-1119</t>
  </si>
  <si>
    <t>C01-0824</t>
  </si>
  <si>
    <t>D01-0558</t>
  </si>
  <si>
    <t>A01-1120</t>
  </si>
  <si>
    <t>C01-0825</t>
  </si>
  <si>
    <t>M03-0492</t>
  </si>
  <si>
    <t>A01-1121</t>
  </si>
  <si>
    <t>R02-0509</t>
  </si>
  <si>
    <t>J01-0512</t>
  </si>
  <si>
    <t>A01-1122</t>
  </si>
  <si>
    <t>T01-0385</t>
  </si>
  <si>
    <t>U01-0134</t>
  </si>
  <si>
    <t>NTC</t>
  </si>
  <si>
    <t>pc</t>
  </si>
  <si>
    <t>G04</t>
  </si>
  <si>
    <t>H04</t>
  </si>
  <si>
    <t>AB67</t>
  </si>
  <si>
    <t>K01-0506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</si>
</sst>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opLeftCell="A64" zoomScale="89" zoomScaleNormal="70" workbookViewId="0">
      <selection activeCell="B7" sqref="B7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45646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202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233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197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231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 t="s">
        <v>232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183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231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 t="s">
        <v>232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183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 t="s">
        <v>231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 t="s">
        <v>232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183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55" t="s">
        <v>231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 t="s">
        <v>232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183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55" t="s">
        <v>231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 t="s">
        <v>232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183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topLeftCell="B2" zoomScale="68" zoomScaleNormal="50" workbookViewId="0">
      <selection activeCell="D4" sqref="D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203</v>
      </c>
      <c r="C2" s="37" t="s">
        <v>204</v>
      </c>
      <c r="D2" s="36" t="s">
        <v>205</v>
      </c>
      <c r="E2" s="37" t="s">
        <v>206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207</v>
      </c>
      <c r="C3" s="36" t="s">
        <v>208</v>
      </c>
      <c r="D3" s="37" t="s">
        <v>234</v>
      </c>
      <c r="E3" s="36" t="s">
        <v>209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210</v>
      </c>
      <c r="C4" s="37" t="s">
        <v>211</v>
      </c>
      <c r="D4" s="36" t="s">
        <v>212</v>
      </c>
      <c r="E4" s="37" t="s">
        <v>213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214</v>
      </c>
      <c r="C5" s="36" t="s">
        <v>215</v>
      </c>
      <c r="D5" s="37" t="s">
        <v>216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217</v>
      </c>
      <c r="C6" s="37" t="s">
        <v>218</v>
      </c>
      <c r="D6" s="36" t="s">
        <v>219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220</v>
      </c>
      <c r="C7" s="36" t="s">
        <v>221</v>
      </c>
      <c r="D7" s="37" t="s">
        <v>222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223</v>
      </c>
      <c r="C8" s="37" t="s">
        <v>224</v>
      </c>
      <c r="D8" s="36" t="s">
        <v>225</v>
      </c>
      <c r="E8" s="75" t="s">
        <v>229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226</v>
      </c>
      <c r="C9" s="36" t="s">
        <v>227</v>
      </c>
      <c r="D9" s="37" t="s">
        <v>228</v>
      </c>
      <c r="E9" s="76" t="s">
        <v>230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4" activePane="bottomLeft" state="frozen"/>
      <selection pane="bottomLeft" activeCell="G7" sqref="G7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29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211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176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70.199999999999989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35.1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35.1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527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144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149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2025-01-29T23:32:46Z</dcterms:modified>
</cp:coreProperties>
</file>