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6CE2E787-9905-A64E-B596-E9945AD103C3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<sst xmlns="http://schemas.openxmlformats.org/spreadsheetml/2006/main" count="493" uniqueCount="316">
  <si>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</si>
  <si>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</si>
  <si>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</si>
  <si>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</si>
  <si>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</si>
  <si>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</si>
  <si>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</si>
  <si>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</si>
  <si>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</si>
  <si>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</si>
  <si>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</si>
  <si>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</si>
  <si>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</si>
  <si>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</si>
  <si>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</si>
  <si>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</si>
  <si>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</si>
  <si>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</si>
  <si>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</si>
  <si>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</si>
  <si>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</si>
  <si>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</si>
  <si>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</si>
  <si>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</si>
  <si>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</si>
  <si>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</si>
  <si>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</si>
  <si>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</si>
  <si>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</si>
  <si>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</si>
  <si>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</si>
  <si>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</si>
  <si>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</si>
  <si>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</si>
  <si>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</si>
  <si>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</si>
  <si>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</si>
  <si>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</si>
  <si>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</si>
  <si>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</si>
  <si>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</si>
  <si>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</si>
  <si>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</si>
  <si>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</si>
  <si>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</si>
  <si>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</si>
  <si>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</si>
  <si>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</si>
  <si>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</si>
  <si>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</si>
  <si>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</si>
  <si>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</si>
  <si>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</si>
  <si>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</si>
  <si>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</si>
  <si>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</si>
  <si>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</si>
  <si>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</si>
  <si>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</si>
  <si>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</si>
  <si>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</si>
  <si>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</si>
  <si>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</si>
  <si>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</si>
  <si>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</si>
  <si>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</si>
  <si>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</si>
  <si>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</si>
  <si>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</si>
  <si>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</si>
  <si>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</si>
  <si>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</si>
  <si>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</si>
  <si>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</si>
  <si>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</si>
  <si>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</si>
  <si>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</si>
  <si>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</si>
  <si>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</si>
  <si>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</si>
  <si>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</si>
  <si>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</si>
  <si>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</si>
  <si>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</si>
  <si>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</si>
  <si>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</si>
  <si>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</si>
  <si>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</si>
  <si>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</si>
  <si>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</si>
  <si>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</si>
  <si>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</si>
  <si>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</si>
  <si>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</si>
  <si>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</si>
  <si>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</si>
  <si>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</si>
  <si>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</si>
  <si>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</si>
  <si>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</si>
  <si>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</si>
  <si>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</si>
  <si>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</si>
  <si>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</si>
  <si>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</si>
  <si>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</si>
  <si>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</si>
  <si>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</si>
  <si>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</si>
  <si>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</si>
  <si>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</si>
  <si>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</si>
  <si>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</si>
  <si>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</si>
  <si>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</si>
  <si>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</si>
  <si>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</si>
  <si>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</si>
  <si>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</si>
  <si>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</si>
  <si>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</si>
  <si>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</si>
  <si>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</si>
  <si>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</si>
  <si>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</si>
  <si>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</si>
  <si>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</si>
  <si>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</si>
  <si>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</si>
  <si>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</si>
  <si>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</si>
  <si>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</si>
  <si>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</si>
  <si>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</si>
  <si>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</si>
  <si>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</si>
  <si>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</si>
  <si>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</si>
  <si>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</si>
  <si>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</si>
  <si>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</si>
  <si>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</si>
  <si>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</si>
  <si>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</si>
  <si>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</si>
  <si>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</si>
  <si>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</si>
  <si>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</si>
  <si>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</si>
  <si>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</si>
  <si>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</si>
  <si>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</si>
  <si>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</si>
  <si>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</si>
  <si>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</si>
  <si>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</si>
  <si>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</si>
  <si>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</si>
  <si>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</si>
  <si>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</si>
  <si>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</si>
  <si>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</si>
  <si>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</si>
  <si>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</si>
  <si>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</si>
  <si>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</si>
  <si>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</si>
  <si>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</si>
  <si>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</si>
  <si>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</si>
  <si>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</si>
  <si>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</si>
  <si>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</si>
  <si>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</si>
  <si>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</si>
  <si>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</si>
  <si>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</si>
  <si>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</si>
  <si>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</si>
  <si>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</si>
  <si>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</si>
  <si>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</si>
  <si>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</si>
  <si>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</si>
  <si>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</si>
  <si>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</si>
  <si>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</si>
  <si>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</si>
  <si>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</si>
  <si>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</si>
  <si>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</si>
  <si>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</si>
  <si>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</si>
  <si>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</si>
  <si>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</si>
  <si>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</si>
  <si>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</si>
  <si>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</si>
  <si>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</si>
  <si>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</si>
  <si>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</si>
  <si>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A01-1124</t>
  </si>
  <si>
    <t>A01-1132</t>
  </si>
  <si>
    <t>A01-1140</t>
  </si>
  <si>
    <t>C01-0828</t>
  </si>
  <si>
    <t>T01-0387</t>
  </si>
  <si>
    <t>A01-1125</t>
  </si>
  <si>
    <t>A01-1133</t>
  </si>
  <si>
    <t>D01-0565</t>
  </si>
  <si>
    <t>C01-0829</t>
  </si>
  <si>
    <t>T01-0386</t>
  </si>
  <si>
    <t>A01-1126</t>
  </si>
  <si>
    <t>A01-1134</t>
  </si>
  <si>
    <t>D01-0564</t>
  </si>
  <si>
    <t>C01-0830</t>
  </si>
  <si>
    <t>K01-0521</t>
  </si>
  <si>
    <t>A01-1127</t>
  </si>
  <si>
    <t>A01-1135</t>
  </si>
  <si>
    <t>D01-0566</t>
  </si>
  <si>
    <t>A04-0638</t>
  </si>
  <si>
    <t>K01-0515</t>
  </si>
  <si>
    <t>A01-1128</t>
  </si>
  <si>
    <t>A01-1136</t>
  </si>
  <si>
    <t>D01-0567</t>
  </si>
  <si>
    <t>A04-0641</t>
  </si>
  <si>
    <t>R02-0508</t>
  </si>
  <si>
    <t>A01-1129</t>
  </si>
  <si>
    <t>A01-1137</t>
  </si>
  <si>
    <t>D01-0568</t>
  </si>
  <si>
    <t>A04-0643</t>
  </si>
  <si>
    <t>R02-0521</t>
  </si>
  <si>
    <t>A01-1130</t>
  </si>
  <si>
    <t>A01-1138</t>
  </si>
  <si>
    <t>C01-0826</t>
  </si>
  <si>
    <t>U01-0126</t>
  </si>
  <si>
    <t>G01-0609</t>
  </si>
  <si>
    <t>A01-1131</t>
  </si>
  <si>
    <t>A01-1139</t>
  </si>
  <si>
    <t>C01-0827</t>
  </si>
  <si>
    <t>U01-0127</t>
  </si>
  <si>
    <t>G01-0613</t>
  </si>
  <si>
    <t>NAB 144 D1</t>
  </si>
  <si>
    <t>E1</t>
  </si>
  <si>
    <t>D2</t>
  </si>
  <si>
    <t>E2</t>
  </si>
  <si>
    <t>D3</t>
  </si>
  <si>
    <t>E3</t>
  </si>
  <si>
    <t>D4</t>
  </si>
  <si>
    <t>E4</t>
  </si>
  <si>
    <t>D5</t>
  </si>
  <si>
    <t>E5</t>
  </si>
  <si>
    <t>D6</t>
  </si>
  <si>
    <t>E6</t>
  </si>
  <si>
    <t>D7</t>
  </si>
  <si>
    <t>E7</t>
  </si>
  <si>
    <t>D8</t>
  </si>
  <si>
    <t>C01-0831</t>
  </si>
  <si>
    <t>D01-0577</t>
  </si>
  <si>
    <t>C01-0832</t>
  </si>
  <si>
    <t>D01-0579</t>
  </si>
  <si>
    <t>C01-0833</t>
  </si>
  <si>
    <t>J01-0513</t>
  </si>
  <si>
    <t>C01-0834</t>
  </si>
  <si>
    <t>J01-0514</t>
  </si>
  <si>
    <t>C01-0835</t>
  </si>
  <si>
    <t>H01-0961</t>
  </si>
  <si>
    <t>G01-0612</t>
  </si>
  <si>
    <t>H01-0962</t>
  </si>
  <si>
    <t>K01-0517</t>
  </si>
  <si>
    <t>H01-0963</t>
  </si>
  <si>
    <t>D01-0573</t>
  </si>
  <si>
    <t>ntc</t>
  </si>
  <si>
    <t>NAB 143 K1</t>
  </si>
  <si>
    <t>L1</t>
  </si>
  <si>
    <t>NAB 144 A1</t>
  </si>
  <si>
    <t>B1</t>
  </si>
  <si>
    <t>C1</t>
  </si>
  <si>
    <t>K2</t>
  </si>
  <si>
    <t>L2</t>
  </si>
  <si>
    <t>A2</t>
  </si>
  <si>
    <t>B2</t>
  </si>
  <si>
    <t>C2</t>
  </si>
  <si>
    <t>K3</t>
  </si>
  <si>
    <t>L3</t>
  </si>
  <si>
    <t>A3</t>
  </si>
  <si>
    <t>B3</t>
  </si>
  <si>
    <t>C3</t>
  </si>
  <si>
    <t>K4</t>
  </si>
  <si>
    <t>L4</t>
  </si>
  <si>
    <t>A4</t>
  </si>
  <si>
    <t>B4</t>
  </si>
  <si>
    <t>C4</t>
  </si>
  <si>
    <t>K5</t>
  </si>
  <si>
    <t>L5</t>
  </si>
  <si>
    <t>A5</t>
  </si>
  <si>
    <t>B5</t>
  </si>
  <si>
    <t>C5</t>
  </si>
  <si>
    <t>K6</t>
  </si>
  <si>
    <t>L6</t>
  </si>
  <si>
    <t>A6</t>
  </si>
  <si>
    <t>B6</t>
  </si>
  <si>
    <t>C6</t>
  </si>
  <si>
    <t>K7</t>
  </si>
  <si>
    <t>L7</t>
  </si>
  <si>
    <t>A7</t>
  </si>
  <si>
    <t>B7</t>
  </si>
  <si>
    <t>C7</t>
  </si>
  <si>
    <t>K8</t>
  </si>
  <si>
    <t>L8</t>
  </si>
  <si>
    <t>A8</t>
  </si>
  <si>
    <t>B8</t>
  </si>
  <si>
    <t>C8</t>
  </si>
  <si>
    <t>JL</t>
  </si>
  <si>
    <t>NO PC</t>
  </si>
  <si>
    <t>H07</t>
  </si>
  <si>
    <t>AB70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</si>
</sst>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50"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45671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312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315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 t="s">
        <v>313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196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314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314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314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55" t="s">
        <v>314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55" t="s">
        <v>314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10" sqref="H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 t="s">
        <v>205</v>
      </c>
      <c r="G2" s="37" t="s">
        <v>256</v>
      </c>
      <c r="H2" s="36" t="s">
        <v>257</v>
      </c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 t="s">
        <v>210</v>
      </c>
      <c r="G3" s="36" t="s">
        <v>258</v>
      </c>
      <c r="H3" s="37" t="s">
        <v>259</v>
      </c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211</v>
      </c>
      <c r="C4" s="37" t="s">
        <v>212</v>
      </c>
      <c r="D4" s="36" t="s">
        <v>213</v>
      </c>
      <c r="E4" s="37" t="s">
        <v>214</v>
      </c>
      <c r="F4" s="36" t="s">
        <v>215</v>
      </c>
      <c r="G4" s="37" t="s">
        <v>260</v>
      </c>
      <c r="H4" s="36" t="s">
        <v>261</v>
      </c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216</v>
      </c>
      <c r="C5" s="36" t="s">
        <v>217</v>
      </c>
      <c r="D5" s="37" t="s">
        <v>218</v>
      </c>
      <c r="E5" s="36" t="s">
        <v>219</v>
      </c>
      <c r="F5" s="37" t="s">
        <v>220</v>
      </c>
      <c r="G5" s="36" t="s">
        <v>262</v>
      </c>
      <c r="H5" s="37" t="s">
        <v>263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221</v>
      </c>
      <c r="C6" s="37" t="s">
        <v>222</v>
      </c>
      <c r="D6" s="36" t="s">
        <v>223</v>
      </c>
      <c r="E6" s="37" t="s">
        <v>224</v>
      </c>
      <c r="F6" s="36" t="s">
        <v>225</v>
      </c>
      <c r="G6" s="37" t="s">
        <v>264</v>
      </c>
      <c r="H6" s="36" t="s">
        <v>265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226</v>
      </c>
      <c r="C7" s="36" t="s">
        <v>227</v>
      </c>
      <c r="D7" s="37" t="s">
        <v>228</v>
      </c>
      <c r="E7" s="36" t="s">
        <v>229</v>
      </c>
      <c r="F7" s="37" t="s">
        <v>230</v>
      </c>
      <c r="G7" s="36" t="s">
        <v>266</v>
      </c>
      <c r="H7" s="37" t="s">
        <v>267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231</v>
      </c>
      <c r="C8" s="37" t="s">
        <v>232</v>
      </c>
      <c r="D8" s="36" t="s">
        <v>233</v>
      </c>
      <c r="E8" s="37" t="s">
        <v>234</v>
      </c>
      <c r="F8" s="36" t="s">
        <v>235</v>
      </c>
      <c r="G8" s="37" t="s">
        <v>268</v>
      </c>
      <c r="H8" s="36" t="s">
        <v>269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236</v>
      </c>
      <c r="C9" s="36" t="s">
        <v>237</v>
      </c>
      <c r="D9" s="37" t="s">
        <v>238</v>
      </c>
      <c r="E9" s="36" t="s">
        <v>239</v>
      </c>
      <c r="F9" s="37" t="s">
        <v>240</v>
      </c>
      <c r="G9" s="36" t="s">
        <v>270</v>
      </c>
      <c r="H9" s="37" t="s">
        <v>271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50" zoomScaleNormal="50" workbookViewId="0">
      <selection activeCell="K4" sqref="K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L8" sqref="L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272</v>
      </c>
      <c r="C2" s="37" t="s">
        <v>273</v>
      </c>
      <c r="D2" s="36" t="s">
        <v>274</v>
      </c>
      <c r="E2" s="37" t="s">
        <v>275</v>
      </c>
      <c r="F2" s="36" t="s">
        <v>276</v>
      </c>
      <c r="G2" s="37" t="s">
        <v>241</v>
      </c>
      <c r="H2" s="36" t="s">
        <v>242</v>
      </c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277</v>
      </c>
      <c r="C3" s="36" t="s">
        <v>278</v>
      </c>
      <c r="D3" s="37" t="s">
        <v>279</v>
      </c>
      <c r="E3" s="36" t="s">
        <v>280</v>
      </c>
      <c r="F3" s="37" t="s">
        <v>281</v>
      </c>
      <c r="G3" s="36" t="s">
        <v>243</v>
      </c>
      <c r="H3" s="37" t="s">
        <v>244</v>
      </c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282</v>
      </c>
      <c r="C4" s="37" t="s">
        <v>283</v>
      </c>
      <c r="D4" s="36" t="s">
        <v>284</v>
      </c>
      <c r="E4" s="37" t="s">
        <v>285</v>
      </c>
      <c r="F4" s="36" t="s">
        <v>286</v>
      </c>
      <c r="G4" s="37" t="s">
        <v>245</v>
      </c>
      <c r="H4" s="36" t="s">
        <v>246</v>
      </c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287</v>
      </c>
      <c r="C5" s="36" t="s">
        <v>288</v>
      </c>
      <c r="D5" s="37" t="s">
        <v>289</v>
      </c>
      <c r="E5" s="36" t="s">
        <v>290</v>
      </c>
      <c r="F5" s="37" t="s">
        <v>291</v>
      </c>
      <c r="G5" s="36" t="s">
        <v>247</v>
      </c>
      <c r="H5" s="37" t="s">
        <v>248</v>
      </c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292</v>
      </c>
      <c r="C6" s="37" t="s">
        <v>293</v>
      </c>
      <c r="D6" s="36" t="s">
        <v>294</v>
      </c>
      <c r="E6" s="37" t="s">
        <v>295</v>
      </c>
      <c r="F6" s="36" t="s">
        <v>296</v>
      </c>
      <c r="G6" s="37" t="s">
        <v>249</v>
      </c>
      <c r="H6" s="36" t="s">
        <v>250</v>
      </c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297</v>
      </c>
      <c r="C7" s="36" t="s">
        <v>298</v>
      </c>
      <c r="D7" s="37" t="s">
        <v>299</v>
      </c>
      <c r="E7" s="36" t="s">
        <v>300</v>
      </c>
      <c r="F7" s="37" t="s">
        <v>301</v>
      </c>
      <c r="G7" s="36" t="s">
        <v>251</v>
      </c>
      <c r="H7" s="37" t="s">
        <v>252</v>
      </c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302</v>
      </c>
      <c r="C8" s="37" t="s">
        <v>303</v>
      </c>
      <c r="D8" s="36" t="s">
        <v>304</v>
      </c>
      <c r="E8" s="37" t="s">
        <v>305</v>
      </c>
      <c r="F8" s="36" t="s">
        <v>306</v>
      </c>
      <c r="G8" s="37" t="s">
        <v>253</v>
      </c>
      <c r="H8" s="36" t="s">
        <v>254</v>
      </c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307</v>
      </c>
      <c r="C9" s="36" t="s">
        <v>308</v>
      </c>
      <c r="D9" s="37" t="s">
        <v>309</v>
      </c>
      <c r="E9" s="36" t="s">
        <v>310</v>
      </c>
      <c r="F9" s="37" t="s">
        <v>311</v>
      </c>
      <c r="G9" s="36" t="s">
        <v>255</v>
      </c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56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407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339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135.6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67.8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67.8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1017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143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148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2025-01-29T22:22:46Z</dcterms:modified>
</cp:coreProperties>
</file>