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21151C5B-1B63-427C-AEB3-3E37F3F33F6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<sst xmlns="http://schemas.openxmlformats.org/spreadsheetml/2006/main" count="445" uniqueCount="258">
  <si>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</si>
  <si>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</si>
  <si>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</si>
  <si>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</si>
  <si>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</si>
  <si>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</si>
  <si>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</si>
  <si>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</si>
  <si>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</si>
  <si>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</si>
  <si>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</si>
  <si>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</si>
  <si>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</si>
  <si>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</si>
  <si>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</si>
  <si>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</si>
  <si>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</si>
  <si>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</si>
  <si>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</si>
  <si>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</si>
  <si>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</si>
  <si>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</si>
  <si>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</si>
  <si>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</si>
  <si>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</si>
  <si>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</si>
  <si>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</si>
  <si>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</si>
  <si>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</si>
  <si>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</si>
  <si>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</si>
  <si>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</si>
  <si>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</si>
  <si>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</si>
  <si>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</si>
  <si>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</si>
  <si>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</si>
  <si>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</si>
  <si>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</si>
  <si>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</si>
  <si>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</si>
  <si>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</si>
  <si>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</si>
  <si>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</si>
  <si>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</si>
  <si>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</si>
  <si>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</si>
  <si>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</si>
  <si>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</si>
  <si>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</si>
  <si>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</si>
  <si>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</si>
  <si>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</si>
  <si>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</si>
  <si>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</si>
  <si>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</si>
  <si>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</si>
  <si>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</si>
  <si>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</si>
  <si>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</si>
  <si>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</si>
  <si>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</si>
  <si>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</si>
  <si>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</si>
  <si>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</si>
  <si>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</si>
  <si>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</si>
  <si>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</si>
  <si>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</si>
  <si>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</si>
  <si>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</si>
  <si>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</si>
  <si>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</si>
  <si>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</si>
  <si>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</si>
  <si>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</si>
  <si>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</si>
  <si>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</si>
  <si>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</si>
  <si>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</si>
  <si>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</si>
  <si>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</si>
  <si>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</si>
  <si>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</si>
  <si>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</si>
  <si>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</si>
  <si>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</si>
  <si>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</si>
  <si>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</si>
  <si>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</si>
  <si>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</si>
  <si>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</si>
  <si>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</si>
  <si>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</si>
  <si>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</si>
  <si>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</si>
  <si>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</si>
  <si>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</si>
  <si>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</si>
  <si>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</si>
  <si>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</si>
  <si>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</si>
  <si>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</si>
  <si>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</si>
  <si>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</si>
  <si>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</si>
  <si>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</si>
  <si>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</si>
  <si>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</si>
  <si>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</si>
  <si>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</si>
  <si>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</si>
  <si>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</si>
  <si>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</si>
  <si>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</si>
  <si>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</si>
  <si>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</si>
  <si>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</si>
  <si>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</si>
  <si>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</si>
  <si>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</si>
  <si>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</si>
  <si>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</si>
  <si>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</si>
  <si>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</si>
  <si>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</si>
  <si>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</si>
  <si>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</si>
  <si>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</si>
  <si>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</si>
  <si>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</si>
  <si>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</si>
  <si>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</si>
  <si>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</si>
  <si>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</si>
  <si>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</si>
  <si>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</si>
  <si>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</si>
  <si>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</si>
  <si>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</si>
  <si>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</si>
  <si>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</si>
  <si>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</si>
  <si>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</si>
  <si>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</si>
  <si>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</si>
  <si>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</si>
  <si>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</si>
  <si>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</si>
  <si>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</si>
  <si>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</si>
  <si>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</si>
  <si>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</si>
  <si>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</si>
  <si>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</si>
  <si>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</si>
  <si>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</si>
  <si>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</si>
  <si>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</si>
  <si>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</si>
  <si>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</si>
  <si>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</si>
  <si>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</si>
  <si>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</si>
  <si>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</si>
  <si>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</si>
  <si>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</si>
  <si>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</si>
  <si>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</si>
  <si>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</si>
  <si>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</si>
  <si>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</si>
  <si>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</si>
  <si>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</si>
  <si>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</si>
  <si>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</si>
  <si>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</si>
  <si>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</si>
  <si>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</si>
  <si>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</si>
  <si>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</si>
  <si>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</si>
  <si>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</si>
  <si>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</si>
  <si>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</si>
  <si>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</si>
  <si>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</si>
  <si>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</si>
  <si>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</si>
  <si>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</si>
  <si>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</si>
  <si>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</si>
  <si>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</si>
  <si>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</si>
  <si>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</si>
  <si>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</si>
  <si>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</si>
  <si>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</si>
  <si>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</si>
  <si>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</si>
  <si>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</si>
  <si>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</si>
  <si>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A01-1157</t>
  </si>
  <si>
    <t>E01-0692</t>
  </si>
  <si>
    <t>D01-0560</t>
  </si>
  <si>
    <t>O01-0323</t>
  </si>
  <si>
    <t>A01-1159</t>
  </si>
  <si>
    <t>N02-0533</t>
  </si>
  <si>
    <t>Q01-0598</t>
  </si>
  <si>
    <t>A01-1160</t>
  </si>
  <si>
    <t>M03-0507</t>
  </si>
  <si>
    <t>A04-0646</t>
  </si>
  <si>
    <t>A01-1161</t>
  </si>
  <si>
    <t>P01-0186</t>
  </si>
  <si>
    <t>G01-0605</t>
  </si>
  <si>
    <t>A01-1162</t>
  </si>
  <si>
    <t>H01-0967</t>
  </si>
  <si>
    <t>K01-0516</t>
  </si>
  <si>
    <t>A01-1163</t>
  </si>
  <si>
    <t>M04-0397</t>
  </si>
  <si>
    <t>M04-0395</t>
  </si>
  <si>
    <t>E01-0690</t>
  </si>
  <si>
    <t>U01-0141</t>
  </si>
  <si>
    <t>T01-0390</t>
  </si>
  <si>
    <t>E01-0691</t>
  </si>
  <si>
    <t>R02-0515</t>
  </si>
  <si>
    <t>J01-0519</t>
  </si>
  <si>
    <t>ntc</t>
  </si>
  <si>
    <t>pc</t>
  </si>
  <si>
    <t>NAB 145 G1</t>
  </si>
  <si>
    <t>I1</t>
  </si>
  <si>
    <t>J1</t>
  </si>
  <si>
    <t>G2</t>
  </si>
  <si>
    <t>H2</t>
  </si>
  <si>
    <t>I2</t>
  </si>
  <si>
    <t>G3</t>
  </si>
  <si>
    <t>H3</t>
  </si>
  <si>
    <t>I3</t>
  </si>
  <si>
    <t>G4</t>
  </si>
  <si>
    <t>H4</t>
  </si>
  <si>
    <t>I4</t>
  </si>
  <si>
    <t>G5</t>
  </si>
  <si>
    <t>H5</t>
  </si>
  <si>
    <t>I5</t>
  </si>
  <si>
    <t>G6</t>
  </si>
  <si>
    <t>H6</t>
  </si>
  <si>
    <t>I6</t>
  </si>
  <si>
    <t>G7</t>
  </si>
  <si>
    <t>H7</t>
  </si>
  <si>
    <t>I7</t>
  </si>
  <si>
    <t>G8</t>
  </si>
  <si>
    <t>H8</t>
  </si>
  <si>
    <t>I8</t>
  </si>
  <si>
    <t>JL</t>
  </si>
  <si>
    <t>AB74</t>
  </si>
  <si>
    <t>xxxxxx64580484x</t>
  </si>
  <si>
    <t>B04,C04,D04,F04,G04,H04</t>
  </si>
  <si>
    <t>E04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</si>
</sst>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70" zoomScale="89" zoomScaleNormal="70" workbookViewId="0">
      <selection activeCell="B90" sqref="B90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45700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253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120</v>
      </c>
      <c r="B6" s="49" t="s">
        <v>254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 t="s">
        <v>255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113</v>
      </c>
      <c r="B19" s="52" t="s">
        <v>197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79</v>
      </c>
      <c r="B22" s="54" t="s">
        <v>89</v>
      </c>
      <c r="C22"/>
    </row>
    <row r="23" spans="1:26" ht="25.05" customHeight="1" x14ac:dyDescent="0.35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130</v>
      </c>
      <c r="C24"/>
    </row>
    <row r="25" spans="1:26" ht="25.05" customHeight="1" x14ac:dyDescent="0.35">
      <c r="A25" s="56" t="s">
        <v>116</v>
      </c>
      <c r="B25" s="55" t="s">
        <v>256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117</v>
      </c>
      <c r="B30" s="59" t="s">
        <v>257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183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116</v>
      </c>
      <c r="B40" s="55" t="s">
        <v>256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91</v>
      </c>
      <c r="B43" s="59" t="s">
        <v>193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117</v>
      </c>
      <c r="B45" s="59" t="s">
        <v>257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183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116</v>
      </c>
      <c r="B55" s="55" t="s">
        <v>256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117</v>
      </c>
      <c r="B60" s="59" t="s">
        <v>257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183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116</v>
      </c>
      <c r="B70" s="55" t="s">
        <v>256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117</v>
      </c>
      <c r="B75" s="59" t="s">
        <v>257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183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116</v>
      </c>
      <c r="B85" s="55" t="s">
        <v>256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117</v>
      </c>
      <c r="B90" s="59" t="s">
        <v>257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183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E10" sqref="E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202</v>
      </c>
      <c r="C2" s="37" t="s">
        <v>203</v>
      </c>
      <c r="D2" s="36" t="s">
        <v>204</v>
      </c>
      <c r="E2" s="37" t="s">
        <v>205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206</v>
      </c>
      <c r="C3" s="36" t="s">
        <v>207</v>
      </c>
      <c r="D3" s="37" t="s">
        <v>208</v>
      </c>
      <c r="E3" s="36" t="s">
        <v>227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209</v>
      </c>
      <c r="C4" s="37" t="s">
        <v>210</v>
      </c>
      <c r="D4" s="36" t="s">
        <v>211</v>
      </c>
      <c r="E4" s="37" t="s">
        <v>227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212</v>
      </c>
      <c r="C5" s="36" t="s">
        <v>213</v>
      </c>
      <c r="D5" s="37" t="s">
        <v>214</v>
      </c>
      <c r="E5" s="36" t="s">
        <v>227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215</v>
      </c>
      <c r="C6" s="37" t="s">
        <v>216</v>
      </c>
      <c r="D6" s="36" t="s">
        <v>217</v>
      </c>
      <c r="E6" s="37" t="s">
        <v>228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218</v>
      </c>
      <c r="C7" s="36" t="s">
        <v>219</v>
      </c>
      <c r="D7" s="37" t="s">
        <v>220</v>
      </c>
      <c r="E7" s="36" t="s">
        <v>227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221</v>
      </c>
      <c r="C8" s="37" t="s">
        <v>222</v>
      </c>
      <c r="D8" s="36" t="s">
        <v>223</v>
      </c>
      <c r="E8" s="75" t="s">
        <v>227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224</v>
      </c>
      <c r="C9" s="36" t="s">
        <v>225</v>
      </c>
      <c r="D9" s="37" t="s">
        <v>226</v>
      </c>
      <c r="E9" s="76" t="s">
        <v>227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50" zoomScaleNormal="50" workbookViewId="0">
      <selection activeCell="G4" sqref="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229</v>
      </c>
      <c r="C2" s="37" t="s">
        <v>174</v>
      </c>
      <c r="D2" s="36" t="s">
        <v>230</v>
      </c>
      <c r="E2" s="37" t="s">
        <v>231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232</v>
      </c>
      <c r="C3" s="36" t="s">
        <v>233</v>
      </c>
      <c r="D3" s="37" t="s">
        <v>234</v>
      </c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235</v>
      </c>
      <c r="C4" s="37" t="s">
        <v>236</v>
      </c>
      <c r="D4" s="36" t="s">
        <v>237</v>
      </c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238</v>
      </c>
      <c r="C5" s="36" t="s">
        <v>239</v>
      </c>
      <c r="D5" s="37" t="s">
        <v>240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241</v>
      </c>
      <c r="C6" s="37" t="s">
        <v>242</v>
      </c>
      <c r="D6" s="36" t="s">
        <v>243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244</v>
      </c>
      <c r="C7" s="36" t="s">
        <v>245</v>
      </c>
      <c r="D7" s="37" t="s">
        <v>246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247</v>
      </c>
      <c r="C8" s="37" t="s">
        <v>248</v>
      </c>
      <c r="D8" s="36" t="s">
        <v>249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250</v>
      </c>
      <c r="C9" s="36" t="s">
        <v>251</v>
      </c>
      <c r="D9" s="37" t="s">
        <v>252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1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5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7" t="s">
        <v>24</v>
      </c>
      <c r="B19" s="78"/>
      <c r="C19" s="78"/>
      <c r="D19" s="79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5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5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5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5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5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5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5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5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5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5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5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5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5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5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5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5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5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5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5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5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5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144</v>
      </c>
      <c r="D26" s="63" t="s">
        <v>106</v>
      </c>
    </row>
    <row r="27" spans="1:13" ht="15.75" customHeight="1" x14ac:dyDescent="0.25">
      <c r="B27" s="63" t="s">
        <v>70</v>
      </c>
      <c r="D27" s="63" t="s">
        <v>105</v>
      </c>
    </row>
    <row r="28" spans="1:13" ht="15.75" customHeight="1" x14ac:dyDescent="0.25">
      <c r="B28" s="63" t="s">
        <v>68</v>
      </c>
      <c r="D28" s="63" t="s">
        <v>149</v>
      </c>
    </row>
    <row r="29" spans="1:13" ht="15.75" customHeight="1" x14ac:dyDescent="0.25">
      <c r="D29" s="63" t="s">
        <v>68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2025-02-12T17:16:12Z</dcterms:modified>
</cp:coreProperties>
</file>