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9D0DAD18-58EE-4545-9A37-74B9632F2A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<sst xmlns="http://schemas.openxmlformats.org/spreadsheetml/2006/main" count="465" uniqueCount="271">
  <si>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</si>
  <si>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</si>
  <si>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</si>
  <si>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</si>
  <si>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</si>
  <si>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</si>
  <si>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</si>
  <si>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</si>
  <si>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</si>
  <si>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</si>
  <si>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</si>
  <si>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</si>
  <si>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</si>
  <si>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</si>
  <si>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</si>
  <si>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</si>
  <si>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</si>
  <si>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</si>
  <si>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</si>
  <si>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</si>
  <si>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</si>
  <si>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</si>
  <si>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</si>
  <si>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</si>
  <si>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</si>
  <si>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</si>
  <si>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</si>
  <si>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</si>
  <si>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</si>
  <si>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</si>
  <si>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</si>
  <si>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</si>
  <si>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</si>
  <si>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</si>
  <si>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</si>
  <si>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</si>
  <si>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</si>
  <si>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</si>
  <si>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</si>
  <si>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</si>
  <si>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</si>
  <si>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</si>
  <si>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</si>
  <si>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</si>
  <si>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</si>
  <si>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</si>
  <si>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</si>
  <si>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</si>
  <si>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</si>
  <si>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</si>
  <si>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</si>
  <si>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</si>
  <si>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</si>
  <si>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</si>
  <si>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</si>
  <si>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</si>
  <si>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</si>
  <si>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</si>
  <si>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</si>
  <si>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</si>
  <si>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</si>
  <si>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</si>
  <si>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</si>
  <si>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</si>
  <si>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</si>
  <si>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</si>
  <si>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</si>
  <si>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</si>
  <si>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</si>
  <si>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</si>
  <si>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</si>
  <si>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</si>
  <si>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</si>
  <si>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</si>
  <si>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</si>
  <si>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</si>
  <si>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</si>
  <si>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</si>
  <si>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</si>
  <si>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</si>
  <si>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</si>
  <si>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</si>
  <si>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</si>
  <si>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</si>
  <si>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</si>
  <si>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</si>
  <si>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</si>
  <si>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</si>
  <si>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</si>
  <si>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</si>
  <si>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</si>
  <si>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</si>
  <si>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</si>
  <si>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</si>
  <si>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</si>
  <si>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</si>
  <si>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</si>
  <si>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</si>
  <si>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</si>
  <si>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</si>
  <si>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</si>
  <si>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</si>
  <si>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</si>
  <si>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</si>
  <si>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</si>
  <si>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</si>
  <si>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</si>
  <si>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</si>
  <si>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</si>
  <si>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</si>
  <si>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</si>
  <si>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</si>
  <si>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</si>
  <si>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</si>
  <si>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</si>
  <si>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</si>
  <si>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</si>
  <si>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</si>
  <si>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</si>
  <si>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</si>
  <si>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</si>
  <si>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</si>
  <si>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</si>
  <si>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</si>
  <si>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</si>
  <si>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</si>
  <si>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</si>
  <si>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</si>
  <si>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</si>
  <si>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</si>
  <si>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</si>
  <si>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</si>
  <si>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</si>
  <si>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</si>
  <si>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</si>
  <si>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</si>
  <si>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</si>
  <si>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</si>
  <si>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</si>
  <si>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</si>
  <si>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</si>
  <si>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</si>
  <si>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</si>
  <si>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</si>
  <si>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</si>
  <si>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</si>
  <si>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</si>
  <si>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</si>
  <si>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</si>
  <si>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</si>
  <si>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</si>
  <si>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</si>
  <si>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</si>
  <si>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</si>
  <si>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</si>
  <si>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</si>
  <si>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</si>
  <si>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</si>
  <si>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</si>
  <si>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</si>
  <si>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</si>
  <si>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</si>
  <si>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</si>
  <si>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</si>
  <si>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</si>
  <si>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</si>
  <si>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</si>
  <si>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</si>
  <si>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</si>
  <si>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</si>
  <si>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</si>
  <si>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</si>
  <si>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</si>
  <si>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</si>
  <si>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</si>
  <si>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</si>
  <si>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</si>
  <si>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</si>
  <si>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</si>
  <si>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</si>
  <si>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</si>
  <si>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</si>
  <si>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</si>
  <si>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</si>
  <si>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</si>
  <si>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</si>
  <si>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</si>
  <si>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</si>
  <si>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</si>
  <si>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</si>
  <si>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</si>
  <si>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</si>
  <si>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</si>
  <si>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</si>
  <si>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</si>
  <si>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</si>
  <si>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</si>
  <si>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</si>
  <si>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</si>
  <si>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</si>
  <si>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</si>
  <si>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</si>
  <si>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A01-1423</t>
  </si>
  <si>
    <t>C01-1133</t>
  </si>
  <si>
    <t>K01-0544</t>
  </si>
  <si>
    <t>P01-1004</t>
  </si>
  <si>
    <t>A02-1405</t>
  </si>
  <si>
    <t>A01-1424</t>
  </si>
  <si>
    <t>C01-1134</t>
  </si>
  <si>
    <t>F01-1000</t>
  </si>
  <si>
    <t>G01-0652</t>
  </si>
  <si>
    <t>A01-1425</t>
  </si>
  <si>
    <t>C01-1135</t>
  </si>
  <si>
    <t>M03-1001</t>
  </si>
  <si>
    <t>A04-0575</t>
  </si>
  <si>
    <t>A01-1426</t>
  </si>
  <si>
    <t>R02-1003</t>
  </si>
  <si>
    <t>O01-0575</t>
  </si>
  <si>
    <t>A02-1294</t>
  </si>
  <si>
    <t>A01-1427</t>
  </si>
  <si>
    <t>H01-1010</t>
  </si>
  <si>
    <t>L01-0655</t>
  </si>
  <si>
    <t>G01-0655</t>
  </si>
  <si>
    <t>A01-1428</t>
  </si>
  <si>
    <t>U01-1000</t>
  </si>
  <si>
    <t>N02-0571</t>
  </si>
  <si>
    <t>A02-1402</t>
  </si>
  <si>
    <t>C01-1131</t>
  </si>
  <si>
    <t>D01-1002</t>
  </si>
  <si>
    <t>J01-1003</t>
  </si>
  <si>
    <t>A02-1403</t>
  </si>
  <si>
    <t>C01-1132</t>
  </si>
  <si>
    <t>Q01-1003</t>
  </si>
  <si>
    <t>D01-0619</t>
  </si>
  <si>
    <t>A02-1404</t>
  </si>
  <si>
    <t>ntc</t>
  </si>
  <si>
    <t>NAB 160 D1</t>
  </si>
  <si>
    <t>E1</t>
  </si>
  <si>
    <t>F1</t>
  </si>
  <si>
    <t>G1</t>
  </si>
  <si>
    <t>D2</t>
  </si>
  <si>
    <t>E2</t>
  </si>
  <si>
    <t>F2</t>
  </si>
  <si>
    <t>G2</t>
  </si>
  <si>
    <t>D3</t>
  </si>
  <si>
    <t>E3</t>
  </si>
  <si>
    <t>F3</t>
  </si>
  <si>
    <t>G3</t>
  </si>
  <si>
    <t>D4</t>
  </si>
  <si>
    <t>E4</t>
  </si>
  <si>
    <t>F4</t>
  </si>
  <si>
    <t>G4</t>
  </si>
  <si>
    <t>D5</t>
  </si>
  <si>
    <t>E5</t>
  </si>
  <si>
    <t>F5</t>
  </si>
  <si>
    <t>G5</t>
  </si>
  <si>
    <t>D6</t>
  </si>
  <si>
    <t>E6</t>
  </si>
  <si>
    <t>F6</t>
  </si>
  <si>
    <t>G6</t>
  </si>
  <si>
    <t>D7</t>
  </si>
  <si>
    <t>E7</t>
  </si>
  <si>
    <t>F7</t>
  </si>
  <si>
    <t>G7</t>
  </si>
  <si>
    <t>D8</t>
  </si>
  <si>
    <t>E8</t>
  </si>
  <si>
    <t>F8</t>
  </si>
  <si>
    <t>G8</t>
  </si>
  <si>
    <t>JL</t>
  </si>
  <si>
    <t>AB128</t>
  </si>
  <si>
    <t>B05,C05,D05,E05,F05,G05,H05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</si>
</sst>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20" fillId="8" borderId="2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zoomScale="89" zoomScaleNormal="70" workbookViewId="0">
      <selection activeCell="B94" sqref="B94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46008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268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269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270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270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270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270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270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B8" sqref="B8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75" t="s">
        <v>202</v>
      </c>
      <c r="C2" s="76" t="s">
        <v>203</v>
      </c>
      <c r="D2" s="75" t="s">
        <v>204</v>
      </c>
      <c r="E2" s="76" t="s">
        <v>205</v>
      </c>
      <c r="F2" s="75" t="s">
        <v>206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76" t="s">
        <v>207</v>
      </c>
      <c r="C3" s="75" t="s">
        <v>208</v>
      </c>
      <c r="D3" s="76" t="s">
        <v>209</v>
      </c>
      <c r="E3" s="75" t="s">
        <v>210</v>
      </c>
      <c r="F3" s="76" t="s">
        <v>235</v>
      </c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75" t="s">
        <v>211</v>
      </c>
      <c r="C4" s="76" t="s">
        <v>212</v>
      </c>
      <c r="D4" s="75" t="s">
        <v>213</v>
      </c>
      <c r="E4" s="76" t="s">
        <v>214</v>
      </c>
      <c r="F4" s="75" t="s">
        <v>235</v>
      </c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76" t="s">
        <v>215</v>
      </c>
      <c r="C5" s="75" t="s">
        <v>216</v>
      </c>
      <c r="D5" s="76" t="s">
        <v>217</v>
      </c>
      <c r="E5" s="75" t="s">
        <v>218</v>
      </c>
      <c r="F5" s="76" t="s">
        <v>235</v>
      </c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75" t="s">
        <v>219</v>
      </c>
      <c r="C6" s="76" t="s">
        <v>220</v>
      </c>
      <c r="D6" s="75" t="s">
        <v>221</v>
      </c>
      <c r="E6" s="76" t="s">
        <v>222</v>
      </c>
      <c r="F6" s="75" t="s">
        <v>235</v>
      </c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76" t="s">
        <v>223</v>
      </c>
      <c r="C7" s="75" t="s">
        <v>224</v>
      </c>
      <c r="D7" s="76" t="s">
        <v>225</v>
      </c>
      <c r="E7" s="75" t="s">
        <v>226</v>
      </c>
      <c r="F7" s="76" t="s">
        <v>235</v>
      </c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75" t="s">
        <v>227</v>
      </c>
      <c r="C8" s="76" t="s">
        <v>228</v>
      </c>
      <c r="D8" s="75" t="s">
        <v>229</v>
      </c>
      <c r="E8" s="76" t="s">
        <v>230</v>
      </c>
      <c r="F8" s="75" t="s">
        <v>235</v>
      </c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76" t="s">
        <v>231</v>
      </c>
      <c r="C9" s="75" t="s">
        <v>232</v>
      </c>
      <c r="D9" s="76" t="s">
        <v>233</v>
      </c>
      <c r="E9" s="75" t="s">
        <v>234</v>
      </c>
      <c r="F9" s="76" t="s">
        <v>235</v>
      </c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H4" sqref="H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75" t="s">
        <v>236</v>
      </c>
      <c r="C2" s="76" t="s">
        <v>237</v>
      </c>
      <c r="D2" s="75" t="s">
        <v>238</v>
      </c>
      <c r="E2" s="76" t="s">
        <v>239</v>
      </c>
      <c r="F2" s="75" t="s">
        <v>174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76" t="s">
        <v>240</v>
      </c>
      <c r="C3" s="75" t="s">
        <v>241</v>
      </c>
      <c r="D3" s="76" t="s">
        <v>242</v>
      </c>
      <c r="E3" s="75" t="s">
        <v>243</v>
      </c>
      <c r="F3" s="76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75" t="s">
        <v>244</v>
      </c>
      <c r="C4" s="76" t="s">
        <v>245</v>
      </c>
      <c r="D4" s="75" t="s">
        <v>246</v>
      </c>
      <c r="E4" s="76" t="s">
        <v>247</v>
      </c>
      <c r="F4" s="75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76" t="s">
        <v>248</v>
      </c>
      <c r="C5" s="75" t="s">
        <v>249</v>
      </c>
      <c r="D5" s="76" t="s">
        <v>250</v>
      </c>
      <c r="E5" s="75" t="s">
        <v>251</v>
      </c>
      <c r="F5" s="76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75" t="s">
        <v>252</v>
      </c>
      <c r="C6" s="76" t="s">
        <v>253</v>
      </c>
      <c r="D6" s="75" t="s">
        <v>254</v>
      </c>
      <c r="E6" s="76" t="s">
        <v>255</v>
      </c>
      <c r="F6" s="75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76" t="s">
        <v>256</v>
      </c>
      <c r="C7" s="75" t="s">
        <v>257</v>
      </c>
      <c r="D7" s="76" t="s">
        <v>258</v>
      </c>
      <c r="E7" s="75" t="s">
        <v>259</v>
      </c>
      <c r="F7" s="76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75" t="s">
        <v>260</v>
      </c>
      <c r="C8" s="76" t="s">
        <v>261</v>
      </c>
      <c r="D8" s="75" t="s">
        <v>262</v>
      </c>
      <c r="E8" s="76" t="s">
        <v>263</v>
      </c>
      <c r="F8" s="75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76" t="s">
        <v>264</v>
      </c>
      <c r="C9" s="75" t="s">
        <v>265</v>
      </c>
      <c r="D9" s="76" t="s">
        <v>266</v>
      </c>
      <c r="E9" s="75" t="s">
        <v>267</v>
      </c>
      <c r="F9" s="76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1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4" t="s">
        <v>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2"/>
      <c r="S1" s="2"/>
    </row>
    <row r="2" spans="1:19" ht="31.5" customHeight="1" x14ac:dyDescent="0.25">
      <c r="A2" s="90" t="s">
        <v>5</v>
      </c>
      <c r="B2" s="90"/>
      <c r="C2" s="90"/>
      <c r="D2" s="90"/>
      <c r="E2" s="90"/>
      <c r="F2" s="90"/>
      <c r="G2" s="90"/>
      <c r="H2" s="90"/>
      <c r="I2" s="90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91" t="s">
        <v>6</v>
      </c>
      <c r="B3" s="91"/>
      <c r="C3" s="91"/>
      <c r="D3" s="91"/>
      <c r="E3" s="91"/>
      <c r="F3" s="91"/>
      <c r="G3" s="91"/>
      <c r="H3" s="91"/>
      <c r="I3" s="91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80" t="s">
        <v>10</v>
      </c>
      <c r="D6" s="81"/>
      <c r="E6" s="81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81"/>
      <c r="D7" s="81"/>
      <c r="E7" s="81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81"/>
      <c r="D8" s="81"/>
      <c r="E8" s="81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81"/>
      <c r="D9" s="81"/>
      <c r="E9" s="81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7" t="s">
        <v>14</v>
      </c>
      <c r="B11" s="85"/>
      <c r="C11" s="85"/>
      <c r="D11" s="86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8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9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7" t="s">
        <v>24</v>
      </c>
      <c r="B19" s="78"/>
      <c r="C19" s="78"/>
      <c r="D19" s="79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40</v>
      </c>
      <c r="C24" s="80" t="s">
        <v>32</v>
      </c>
      <c r="D24" s="81"/>
      <c r="E24" s="81"/>
      <c r="F24" s="81"/>
      <c r="G24" s="81"/>
      <c r="H24" s="81"/>
      <c r="I24" s="81"/>
      <c r="J24" s="81"/>
      <c r="K24" s="81"/>
      <c r="L24" s="81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2" t="s">
        <v>35</v>
      </c>
      <c r="B27" s="83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291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242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96.8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48.4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48.4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726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2025-12-17T19:42:54Z</dcterms:modified>
</cp:coreProperties>
</file>