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d3CFqq1KiXxf6bLMEFstjZoEh4ySX9dIZ3HUmR6Xqfk="/>
    </ext>
  </extLst>
</workbook>
</file>

<file path=xl/sharedStrings.xml><?xml version="1.0" encoding="utf-8"?>
<sst xmlns="http://schemas.openxmlformats.org/spreadsheetml/2006/main" count="119" uniqueCount="100">
  <si>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</si>
  <si>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</si>
  <si>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</si>
  <si>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</si>
  <si>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</si>
  <si>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</si>
  <si>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</si>
  <si>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</si>
  <si>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</si>
  <si>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</si>
  <si>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EB219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</si>
  <si>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</si>
  <si>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</si>
  <si>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</si>
  <si>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</si>
  <si>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</si>
  <si>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</si>
  <si>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</si>
  <si>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</si>
  <si>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</si>
  <si>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A01-1488</t>
  </si>
  <si>
    <t>A01-1489</t>
  </si>
  <si>
    <t>C01-1175</t>
  </si>
  <si>
    <t>C01-1176</t>
  </si>
  <si>
    <t>C01-1177</t>
  </si>
  <si>
    <t>C01-1178</t>
  </si>
  <si>
    <t>C01-1179</t>
  </si>
  <si>
    <t>C01-1180</t>
  </si>
  <si>
    <t>B</t>
  </si>
  <si>
    <t>C01-1181</t>
  </si>
  <si>
    <t>C01-1182</t>
  </si>
  <si>
    <t>C01-1183</t>
  </si>
  <si>
    <t>C01-1184</t>
  </si>
  <si>
    <t>G01-0656</t>
  </si>
  <si>
    <t>D01-1012</t>
  </si>
  <si>
    <t>K01-0481</t>
  </si>
  <si>
    <t>U01-0162</t>
  </si>
  <si>
    <t>C</t>
  </si>
  <si>
    <t>J01-1013</t>
  </si>
  <si>
    <t>J01-1014</t>
  </si>
  <si>
    <t>R02-1014</t>
  </si>
  <si>
    <t>H01-1020</t>
  </si>
  <si>
    <t>T01-0323</t>
  </si>
  <si>
    <t>T01-0402</t>
  </si>
  <si>
    <t>U01-0168</t>
  </si>
  <si>
    <t>Q01-1013</t>
  </si>
  <si>
    <t>D</t>
  </si>
  <si>
    <t>W01-1001</t>
  </si>
  <si>
    <t>N02-1002</t>
  </si>
  <si>
    <t>L01-1006</t>
  </si>
  <si>
    <t>O01-1000</t>
  </si>
  <si>
    <t>O01-1001</t>
  </si>
  <si>
    <t>A10-0002</t>
  </si>
  <si>
    <t>M03-1010</t>
  </si>
  <si>
    <t>E</t>
  </si>
  <si>
    <t>F</t>
  </si>
  <si>
    <t>G</t>
  </si>
  <si>
    <t>H</t>
  </si>
  <si>
    <t>I AM AN ECOMMENT</t>
  </si>
  <si>
    <t>NAB163 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</si>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</sst>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vertical="center"/>
    </xf>
    <xf borderId="8" fillId="2" fontId="7" numFmtId="0" xfId="0" applyAlignment="1" applyBorder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5" fillId="5" fontId="7" numFmtId="0" xfId="0" applyBorder="1" applyFill="1" applyFont="1"/>
    <xf borderId="5" fillId="5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46079.0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3270922.0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6"/>
      <c r="K4" s="17"/>
      <c r="L4" s="16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 t="s">
        <v>51</v>
      </c>
      <c r="G5" s="16" t="s">
        <v>52</v>
      </c>
      <c r="H5" s="19" t="s">
        <v>53</v>
      </c>
      <c r="I5" s="16"/>
      <c r="J5" s="17"/>
      <c r="K5" s="16"/>
      <c r="L5" s="17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54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55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56</v>
      </c>
      <c r="B8" s="20"/>
      <c r="C8" s="18"/>
      <c r="D8" s="20"/>
      <c r="E8" s="18"/>
      <c r="F8" s="20"/>
      <c r="G8" s="18"/>
      <c r="H8" s="16"/>
      <c r="I8" s="17"/>
      <c r="J8" s="16"/>
      <c r="K8" s="17"/>
      <c r="L8" s="16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57</v>
      </c>
      <c r="B9" s="18"/>
      <c r="C9" s="20"/>
      <c r="D9" s="18"/>
      <c r="E9" s="20"/>
      <c r="F9" s="18"/>
      <c r="G9" s="20"/>
      <c r="H9" s="17"/>
      <c r="I9" s="16"/>
      <c r="J9" s="17"/>
      <c r="K9" s="16"/>
      <c r="L9" s="17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 t="s">
        <v>58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20"/>
      <c r="I4" s="18"/>
      <c r="J4" s="16"/>
      <c r="K4" s="17"/>
      <c r="L4" s="20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8"/>
      <c r="I5" s="20"/>
      <c r="J5" s="17"/>
      <c r="K5" s="16"/>
      <c r="L5" s="18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54</v>
      </c>
      <c r="B6" s="20"/>
      <c r="C6" s="18"/>
      <c r="D6" s="20"/>
      <c r="E6" s="18"/>
      <c r="F6" s="20"/>
      <c r="G6" s="18"/>
      <c r="H6" s="20"/>
      <c r="I6" s="18"/>
      <c r="J6" s="20"/>
      <c r="K6" s="18"/>
      <c r="L6" s="20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55</v>
      </c>
      <c r="B7" s="18"/>
      <c r="C7" s="20"/>
      <c r="D7" s="18"/>
      <c r="E7" s="20"/>
      <c r="F7" s="18"/>
      <c r="G7" s="20"/>
      <c r="H7" s="18"/>
      <c r="I7" s="20"/>
      <c r="J7" s="18"/>
      <c r="K7" s="20"/>
      <c r="L7" s="18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56</v>
      </c>
      <c r="B8" s="20"/>
      <c r="C8" s="18"/>
      <c r="D8" s="20"/>
      <c r="E8" s="18"/>
      <c r="F8" s="20"/>
      <c r="G8" s="18"/>
      <c r="H8" s="20"/>
      <c r="I8" s="18"/>
      <c r="J8" s="20"/>
      <c r="K8" s="18"/>
      <c r="L8" s="20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57</v>
      </c>
      <c r="B9" s="18"/>
      <c r="C9" s="20"/>
      <c r="D9" s="18"/>
      <c r="E9" s="20"/>
      <c r="F9" s="18"/>
      <c r="G9" s="20"/>
      <c r="H9" s="18"/>
      <c r="I9" s="20"/>
      <c r="J9" s="18"/>
      <c r="K9" s="20"/>
      <c r="L9" s="18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1"/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2" t="s">
        <v>19</v>
      </c>
      <c r="B2" s="16" t="s">
        <v>59</v>
      </c>
      <c r="C2" s="17" t="s">
        <v>60</v>
      </c>
      <c r="D2" s="16" t="s">
        <v>61</v>
      </c>
      <c r="E2" s="17" t="s">
        <v>62</v>
      </c>
      <c r="F2" s="16" t="s">
        <v>63</v>
      </c>
      <c r="G2" s="17" t="s">
        <v>64</v>
      </c>
      <c r="H2" s="16" t="s">
        <v>65</v>
      </c>
      <c r="I2" s="17" t="s">
        <v>66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2" t="s">
        <v>28</v>
      </c>
      <c r="B3" s="17" t="s">
        <v>67</v>
      </c>
      <c r="C3" s="16" t="s">
        <v>68</v>
      </c>
      <c r="D3" s="17" t="s">
        <v>69</v>
      </c>
      <c r="E3" s="16" t="s">
        <v>70</v>
      </c>
      <c r="F3" s="17" t="s">
        <v>71</v>
      </c>
      <c r="G3" s="16" t="s">
        <v>72</v>
      </c>
      <c r="H3" s="17" t="s">
        <v>73</v>
      </c>
      <c r="I3" s="16" t="s">
        <v>74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2" t="s">
        <v>37</v>
      </c>
      <c r="B4" s="16" t="s">
        <v>75</v>
      </c>
      <c r="C4" s="17" t="s">
        <v>76</v>
      </c>
      <c r="D4" s="16" t="s">
        <v>77</v>
      </c>
      <c r="E4" s="17" t="s">
        <v>78</v>
      </c>
      <c r="F4" s="16" t="s">
        <v>79</v>
      </c>
      <c r="G4" s="17" t="s">
        <v>80</v>
      </c>
      <c r="H4" s="16" t="s">
        <v>81</v>
      </c>
      <c r="I4" s="17" t="s">
        <v>82</v>
      </c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2" t="s">
        <v>46</v>
      </c>
      <c r="B5" s="17" t="s">
        <v>83</v>
      </c>
      <c r="C5" s="16" t="s">
        <v>84</v>
      </c>
      <c r="D5" s="17" t="s">
        <v>85</v>
      </c>
      <c r="E5" s="16" t="s">
        <v>86</v>
      </c>
      <c r="F5" s="17" t="s">
        <v>87</v>
      </c>
      <c r="G5" s="16" t="s">
        <v>88</v>
      </c>
      <c r="H5" s="17" t="s">
        <v>89</v>
      </c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2" t="s">
        <v>54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2" t="s">
        <v>55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2" t="s">
        <v>56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2" t="s">
        <v>57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3" t="s">
        <v>90</v>
      </c>
      <c r="B1" s="23" t="s">
        <v>91</v>
      </c>
      <c r="C1" s="24" t="s">
        <v>92</v>
      </c>
    </row>
    <row r="2" ht="15.75" customHeight="1">
      <c r="A2" s="14" t="s">
        <v>93</v>
      </c>
      <c r="B2" s="14" t="s">
        <v>15</v>
      </c>
      <c r="C2" s="25" t="s">
        <v>18</v>
      </c>
    </row>
    <row r="3" ht="15.75" customHeight="1">
      <c r="A3" s="14" t="s">
        <v>8</v>
      </c>
      <c r="B3" s="14" t="s">
        <v>94</v>
      </c>
      <c r="C3" s="25" t="s">
        <v>95</v>
      </c>
    </row>
    <row r="4" ht="15.75" customHeight="1">
      <c r="B4" s="25" t="s">
        <v>96</v>
      </c>
      <c r="C4" s="25" t="s">
        <v>97</v>
      </c>
    </row>
    <row r="5" ht="15.75" customHeight="1">
      <c r="C5" s="25" t="s">
        <v>98</v>
      </c>
    </row>
    <row r="6" ht="15.75" customHeight="1">
      <c r="C6" s="25" t="s">
        <v>99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