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D79755AE-BD06-466B-BE09-EACCF2AC26C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<sst xmlns="http://schemas.openxmlformats.org/spreadsheetml/2006/main" count="447" uniqueCount="269">
  <si>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</si>
  <si>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</si>
  <si>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</si>
  <si>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</si>
  <si>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</si>
  <si>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</si>
  <si>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</si>
  <si>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</si>
  <si>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</si>
  <si>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</si>
  <si>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</si>
  <si>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</si>
  <si>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</si>
  <si>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</si>
  <si>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</si>
  <si>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</si>
  <si>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</si>
  <si>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</si>
  <si>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</si>
  <si>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</si>
  <si>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</si>
  <si>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</si>
  <si>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</si>
  <si>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</si>
  <si>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</si>
  <si>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</si>
  <si>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</si>
  <si>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</si>
  <si>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</si>
  <si>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</si>
  <si>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</si>
  <si>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</si>
  <si>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</si>
  <si>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</si>
  <si>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</si>
  <si>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</si>
  <si>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</si>
  <si>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</si>
  <si>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</si>
  <si>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</si>
  <si>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</si>
  <si>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</si>
  <si>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</si>
  <si>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</si>
  <si>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</si>
  <si>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</si>
  <si>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</si>
  <si>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</si>
  <si>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</si>
  <si>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</si>
  <si>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</si>
  <si>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</si>
  <si>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</si>
  <si>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</si>
  <si>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</si>
  <si>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</si>
  <si>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</si>
  <si>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</si>
  <si>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</si>
  <si>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</si>
  <si>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</si>
  <si>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</si>
  <si>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</si>
  <si>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</si>
  <si>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</si>
  <si>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</si>
  <si>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</si>
  <si>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</si>
  <si>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</si>
  <si>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</si>
  <si>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</si>
  <si>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</si>
  <si>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</si>
  <si>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</si>
  <si>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</si>
  <si>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</si>
  <si>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</si>
  <si>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</si>
  <si>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</si>
  <si>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</si>
  <si>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</si>
  <si>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</si>
  <si>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</si>
  <si>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</si>
  <si>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</si>
  <si>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</si>
  <si>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</si>
  <si>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</si>
  <si>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</si>
  <si>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</si>
  <si>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</si>
  <si>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</si>
  <si>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</si>
  <si>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</si>
  <si>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</si>
  <si>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</si>
  <si>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</si>
  <si>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</si>
  <si>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</si>
  <si>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</si>
  <si>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</si>
  <si>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</si>
  <si>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</si>
  <si>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</si>
  <si>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</si>
  <si>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</si>
  <si>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</si>
  <si>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</si>
  <si>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</si>
  <si>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</si>
  <si>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</si>
  <si>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</si>
  <si>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</si>
  <si>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</si>
  <si>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</si>
  <si>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</si>
  <si>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</si>
  <si>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</si>
  <si>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</si>
  <si>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</si>
  <si>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</si>
  <si>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</si>
  <si>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</si>
  <si>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</si>
  <si>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</si>
  <si>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</si>
  <si>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</si>
  <si>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</si>
  <si>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</si>
  <si>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</si>
  <si>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</si>
  <si>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</si>
  <si>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</si>
  <si>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</si>
  <si>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</si>
  <si>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</si>
  <si>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</si>
  <si>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</si>
  <si>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</si>
  <si>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</si>
  <si>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</si>
  <si>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</si>
  <si>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</si>
  <si>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</si>
  <si>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</si>
  <si>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</si>
  <si>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</si>
  <si>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</si>
  <si>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</si>
  <si>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</si>
  <si>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</si>
  <si>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</si>
  <si>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</si>
  <si>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</si>
  <si>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</si>
  <si>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</si>
  <si>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</si>
  <si>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</si>
  <si>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</si>
  <si>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</si>
  <si>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</si>
  <si>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</si>
  <si>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</si>
  <si>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</si>
  <si>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</si>
  <si>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</si>
  <si>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</si>
  <si>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</si>
  <si>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</si>
  <si>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</si>
  <si>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</si>
  <si>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</si>
  <si>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</si>
  <si>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</si>
  <si>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</si>
  <si>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</si>
  <si>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</si>
  <si>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</si>
  <si>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</si>
  <si>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</si>
  <si>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</si>
  <si>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</si>
  <si>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</si>
  <si>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</si>
  <si>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</si>
  <si>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</si>
  <si>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</si>
  <si>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</si>
  <si>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</si>
  <si>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</si>
  <si>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</si>
  <si>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</si>
  <si>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</si>
  <si>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</si>
  <si>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</si>
  <si>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</si>
  <si>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</si>
  <si>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</si>
  <si>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</si>
  <si>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</si>
  <si>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</si>
  <si>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A01-1176</t>
  </si>
  <si>
    <t>C01-0862</t>
  </si>
  <si>
    <t>A04-0647</t>
  </si>
  <si>
    <t>Q01-0599</t>
  </si>
  <si>
    <t>A01-1177</t>
  </si>
  <si>
    <t>C01-0863</t>
  </si>
  <si>
    <t>M03-0501</t>
  </si>
  <si>
    <t>N03-0581</t>
  </si>
  <si>
    <t>A01-1178</t>
  </si>
  <si>
    <t>C01-0864</t>
  </si>
  <si>
    <t>H01-0970</t>
  </si>
  <si>
    <t>G01-0606</t>
  </si>
  <si>
    <t>A01-1179</t>
  </si>
  <si>
    <t>C01-0865</t>
  </si>
  <si>
    <t>T01-0392</t>
  </si>
  <si>
    <t>N03-0580</t>
  </si>
  <si>
    <t>A01-1180</t>
  </si>
  <si>
    <t>V01-0005</t>
  </si>
  <si>
    <t>U01-0144</t>
  </si>
  <si>
    <t>R02-0525</t>
  </si>
  <si>
    <t>A01-1181</t>
  </si>
  <si>
    <t>V01-0008</t>
  </si>
  <si>
    <t>O01-0565</t>
  </si>
  <si>
    <t>K01-0523</t>
  </si>
  <si>
    <t>A02-1381</t>
  </si>
  <si>
    <t>P01-0182</t>
  </si>
  <si>
    <t>O01-0562</t>
  </si>
  <si>
    <t>J01-0522</t>
  </si>
  <si>
    <t>C01-0861</t>
  </si>
  <si>
    <t>N02-0559</t>
  </si>
  <si>
    <t>N02-0554</t>
  </si>
  <si>
    <t>D01-0584</t>
  </si>
  <si>
    <t>ntc</t>
  </si>
  <si>
    <t>NAB 146 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</si>
  <si>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</si>
  <si>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</si>
  <si>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</si>
  <si>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</si>
  <si>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</si>
  <si>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</si>
  <si>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</si>
  <si>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</si>
  <si>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</si>
  <si>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</si>
  <si>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</si>
  <si>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</si>
  <si>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</si>
  <si>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</si>
  <si>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</si>
  <si>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H2</t>
  </si>
  <si>
    <t>H3</t>
  </si>
  <si>
    <t>H4</t>
  </si>
  <si>
    <t>H5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</si>
  <si>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</si>
  <si>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</si>
  <si>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</si>
  <si>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</si>
  <si>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</si>
  <si>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</si>
  <si>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</si>
  <si>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</si>
  <si>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</si>
  <si>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I7</t>
  </si>
  <si>
    <t>I8</t>
  </si>
  <si>
    <t>AB78</t>
  </si>
  <si>
    <t>JL</t>
  </si>
  <si>
    <t>NO PC -- ADG ERROR</t>
  </si>
  <si>
    <t>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</si>
</sst>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81" zoomScale="89" zoomScaleNormal="70" workbookViewId="0">
      <selection activeCell="A97" sqref="A9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45719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265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267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268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268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268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268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268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H5" sqref="H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7" t="s">
        <v>220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208</v>
      </c>
      <c r="F3" s="37" t="s">
        <v>233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216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224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225</v>
      </c>
      <c r="C8" s="37" t="s">
        <v>226</v>
      </c>
      <c r="D8" s="36" t="s">
        <v>227</v>
      </c>
      <c r="E8" s="37" t="s">
        <v>228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229</v>
      </c>
      <c r="C9" s="36" t="s">
        <v>230</v>
      </c>
      <c r="D9" s="37" t="s">
        <v>231</v>
      </c>
      <c r="E9" s="36" t="s">
        <v>232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G4" sqref="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234</v>
      </c>
      <c r="C2" s="37" t="s">
        <v>242</v>
      </c>
      <c r="D2" s="36" t="s">
        <v>173</v>
      </c>
      <c r="E2" s="37" t="s">
        <v>257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235</v>
      </c>
      <c r="C3" s="36" t="s">
        <v>243</v>
      </c>
      <c r="D3" s="37" t="s">
        <v>250</v>
      </c>
      <c r="E3" s="36" t="s">
        <v>258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236</v>
      </c>
      <c r="C4" s="37" t="s">
        <v>244</v>
      </c>
      <c r="D4" s="36" t="s">
        <v>251</v>
      </c>
      <c r="E4" s="37" t="s">
        <v>259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237</v>
      </c>
      <c r="C5" s="36" t="s">
        <v>245</v>
      </c>
      <c r="D5" s="37" t="s">
        <v>252</v>
      </c>
      <c r="E5" s="36" t="s">
        <v>260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238</v>
      </c>
      <c r="C6" s="37" t="s">
        <v>246</v>
      </c>
      <c r="D6" s="36" t="s">
        <v>253</v>
      </c>
      <c r="E6" s="37" t="s">
        <v>261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239</v>
      </c>
      <c r="C7" s="36" t="s">
        <v>247</v>
      </c>
      <c r="D7" s="37" t="s">
        <v>254</v>
      </c>
      <c r="E7" s="36" t="s">
        <v>262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240</v>
      </c>
      <c r="C8" s="37" t="s">
        <v>248</v>
      </c>
      <c r="D8" s="36" t="s">
        <v>255</v>
      </c>
      <c r="E8" s="37" t="s">
        <v>263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241</v>
      </c>
      <c r="C9" s="36" t="s">
        <v>249</v>
      </c>
      <c r="D9" s="37" t="s">
        <v>256</v>
      </c>
      <c r="E9" s="36" t="s">
        <v>264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33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240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200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79.899999999999991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40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40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599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2025-03-04T16:58:02Z</dcterms:modified>
</cp:coreProperties>
</file>