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A98F4AB3-0C8B-4831-8A12-B313B8F97A7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<sst xmlns="http://schemas.openxmlformats.org/spreadsheetml/2006/main" count="457" uniqueCount="275">
  <si>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</si>
  <si>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</si>
  <si>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</si>
  <si>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</si>
  <si>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</si>
  <si>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</si>
  <si>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</si>
  <si>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</si>
  <si>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</si>
  <si>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</si>
  <si>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</si>
  <si>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</si>
  <si>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</si>
  <si>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</si>
  <si>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</si>
  <si>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</si>
  <si>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</si>
  <si>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</si>
  <si>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</si>
  <si>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</si>
  <si>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</si>
  <si>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</si>
  <si>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</si>
  <si>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</si>
  <si>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</si>
  <si>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</si>
  <si>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</si>
  <si>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</si>
  <si>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</si>
  <si>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</si>
  <si>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</si>
  <si>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</si>
  <si>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</si>
  <si>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</si>
  <si>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</si>
  <si>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</si>
  <si>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</si>
  <si>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</si>
  <si>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</si>
  <si>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</si>
  <si>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</si>
  <si>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</si>
  <si>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</si>
  <si>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</si>
  <si>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</si>
  <si>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</si>
  <si>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</si>
  <si>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</si>
  <si>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</si>
  <si>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</si>
  <si>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</si>
  <si>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</si>
  <si>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</si>
  <si>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</si>
  <si>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</si>
  <si>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</si>
  <si>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</si>
  <si>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</si>
  <si>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</si>
  <si>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</si>
  <si>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</si>
  <si>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</si>
  <si>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</si>
  <si>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</si>
  <si>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</si>
  <si>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</si>
  <si>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</si>
  <si>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</si>
  <si>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</si>
  <si>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</si>
  <si>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</si>
  <si>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</si>
  <si>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</si>
  <si>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</si>
  <si>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</si>
  <si>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</si>
  <si>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</si>
  <si>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</si>
  <si>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</si>
  <si>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</si>
  <si>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</si>
  <si>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</si>
  <si>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</si>
  <si>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</si>
  <si>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</si>
  <si>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</si>
  <si>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</si>
  <si>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</si>
  <si>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</si>
  <si>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</si>
  <si>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</si>
  <si>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</si>
  <si>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</si>
  <si>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</si>
  <si>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</si>
  <si>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</si>
  <si>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</si>
  <si>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</si>
  <si>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</si>
  <si>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</si>
  <si>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</si>
  <si>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</si>
  <si>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</si>
  <si>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</si>
  <si>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</si>
  <si>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</si>
  <si>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</si>
  <si>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</si>
  <si>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</si>
  <si>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</si>
  <si>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</si>
  <si>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</si>
  <si>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</si>
  <si>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</si>
  <si>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</si>
  <si>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</si>
  <si>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</si>
  <si>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</si>
  <si>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</si>
  <si>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</si>
  <si>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</si>
  <si>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</si>
  <si>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</si>
  <si>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</si>
  <si>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</si>
  <si>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</si>
  <si>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</si>
  <si>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</si>
  <si>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</si>
  <si>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</si>
  <si>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</si>
  <si>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</si>
  <si>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</si>
  <si>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</si>
  <si>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</si>
  <si>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</si>
  <si>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</si>
  <si>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</si>
  <si>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</si>
  <si>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</si>
  <si>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</si>
  <si>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</si>
  <si>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</si>
  <si>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</si>
  <si>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</si>
  <si>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</si>
  <si>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</si>
  <si>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</si>
  <si>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</si>
  <si>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</si>
  <si>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</si>
  <si>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</si>
  <si>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</si>
  <si>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</si>
  <si>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</si>
  <si>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</si>
  <si>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</si>
  <si>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</si>
  <si>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</si>
  <si>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</si>
  <si>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</si>
  <si>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</si>
  <si>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</si>
  <si>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</si>
  <si>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</si>
  <si>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</si>
  <si>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</si>
  <si>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</si>
  <si>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</si>
  <si>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</si>
  <si>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</si>
  <si>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</si>
  <si>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</si>
  <si>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</si>
  <si>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</si>
  <si>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</si>
  <si>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</si>
  <si>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</si>
  <si>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</si>
  <si>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</si>
  <si>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</si>
  <si>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</si>
  <si>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</si>
  <si>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</si>
  <si>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</si>
  <si>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</si>
  <si>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</si>
  <si>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</si>
  <si>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</si>
  <si>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</si>
  <si>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</si>
  <si>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</si>
  <si>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</si>
  <si>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</si>
  <si>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</si>
  <si>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</si>
  <si>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</si>
  <si>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</si>
  <si>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</si>
  <si>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</si>
  <si>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</si>
  <si>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JL</t>
  </si>
  <si>
    <t>A01-1194</t>
  </si>
  <si>
    <t>C01-0753</t>
  </si>
  <si>
    <t>V01-0020</t>
  </si>
  <si>
    <t>K01-0457</t>
  </si>
  <si>
    <t>N02-0566</t>
  </si>
  <si>
    <t>A01-1195</t>
  </si>
  <si>
    <t>C01-0754</t>
  </si>
  <si>
    <t>V01-0022</t>
  </si>
  <si>
    <t>U01-0081</t>
  </si>
  <si>
    <t>L01-0631</t>
  </si>
  <si>
    <t>A01-1196</t>
  </si>
  <si>
    <t>C01-0755</t>
  </si>
  <si>
    <t>V01-0028</t>
  </si>
  <si>
    <t>J01-0525</t>
  </si>
  <si>
    <t>M03-0506</t>
  </si>
  <si>
    <t>A01-1197</t>
  </si>
  <si>
    <t>E01-0727</t>
  </si>
  <si>
    <t>R02-0527</t>
  </si>
  <si>
    <t>Q01-0602</t>
  </si>
  <si>
    <t>A01-1198</t>
  </si>
  <si>
    <t>E01-0728</t>
  </si>
  <si>
    <t>T01-0312</t>
  </si>
  <si>
    <t>O01-0566</t>
  </si>
  <si>
    <t>A01-1199</t>
  </si>
  <si>
    <t>E01-0729</t>
  </si>
  <si>
    <t>H01-0973</t>
  </si>
  <si>
    <t>G01-0616</t>
  </si>
  <si>
    <t>C01-0751</t>
  </si>
  <si>
    <t>V01-0010</t>
  </si>
  <si>
    <t>U01-0095</t>
  </si>
  <si>
    <t>M04-0398</t>
  </si>
  <si>
    <t>C01-0752</t>
  </si>
  <si>
    <t>V01-0018</t>
  </si>
  <si>
    <t>Q01-0603</t>
  </si>
  <si>
    <t>A04-0654</t>
  </si>
  <si>
    <t>NTC</t>
  </si>
  <si>
    <t>NAB 147 G1</t>
  </si>
  <si>
    <t>I1</t>
  </si>
  <si>
    <t>J1</t>
  </si>
  <si>
    <t>K1</t>
  </si>
  <si>
    <t>G2</t>
  </si>
  <si>
    <t>H2</t>
  </si>
  <si>
    <t>I2</t>
  </si>
  <si>
    <t>J2</t>
  </si>
  <si>
    <t>K2</t>
  </si>
  <si>
    <t>G3</t>
  </si>
  <si>
    <t>H3</t>
  </si>
  <si>
    <t>I3</t>
  </si>
  <si>
    <t>J3</t>
  </si>
  <si>
    <t>K3</t>
  </si>
  <si>
    <t>G4</t>
  </si>
  <si>
    <t>H4</t>
  </si>
  <si>
    <t>I4</t>
  </si>
  <si>
    <t>J4</t>
  </si>
  <si>
    <t>G5</t>
  </si>
  <si>
    <t>H5</t>
  </si>
  <si>
    <t>I5</t>
  </si>
  <si>
    <t>J5</t>
  </si>
  <si>
    <t>G6</t>
  </si>
  <si>
    <t>H6</t>
  </si>
  <si>
    <t>I6</t>
  </si>
  <si>
    <t>J6</t>
  </si>
  <si>
    <t>G7</t>
  </si>
  <si>
    <t>H7</t>
  </si>
  <si>
    <t>I7</t>
  </si>
  <si>
    <t>J7</t>
  </si>
  <si>
    <t>G8</t>
  </si>
  <si>
    <t>H8</t>
  </si>
  <si>
    <t>I8</t>
  </si>
  <si>
    <t>J8</t>
  </si>
  <si>
    <t>AB83</t>
  </si>
  <si>
    <t>NO PC -- FLUA CONTAMINATION</t>
  </si>
  <si>
    <t>D05,E05,F05,G05,H05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</si>
</sst>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82" sqref="B82:B91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45742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201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272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273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274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274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274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274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274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10" sqref="F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216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217</v>
      </c>
      <c r="C5" s="36" t="s">
        <v>218</v>
      </c>
      <c r="D5" s="37" t="s">
        <v>219</v>
      </c>
      <c r="E5" s="36" t="s">
        <v>220</v>
      </c>
      <c r="F5" s="37" t="s">
        <v>237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221</v>
      </c>
      <c r="C6" s="37" t="s">
        <v>222</v>
      </c>
      <c r="D6" s="36" t="s">
        <v>223</v>
      </c>
      <c r="E6" s="37" t="s">
        <v>224</v>
      </c>
      <c r="F6" s="36" t="s">
        <v>237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225</v>
      </c>
      <c r="C7" s="36" t="s">
        <v>226</v>
      </c>
      <c r="D7" s="37" t="s">
        <v>227</v>
      </c>
      <c r="E7" s="36" t="s">
        <v>228</v>
      </c>
      <c r="F7" s="37" t="s">
        <v>237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229</v>
      </c>
      <c r="C8" s="37" t="s">
        <v>230</v>
      </c>
      <c r="D8" s="36" t="s">
        <v>231</v>
      </c>
      <c r="E8" s="37" t="s">
        <v>232</v>
      </c>
      <c r="F8" s="90" t="s">
        <v>237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233</v>
      </c>
      <c r="C9" s="36" t="s">
        <v>234</v>
      </c>
      <c r="D9" s="37" t="s">
        <v>235</v>
      </c>
      <c r="E9" s="36" t="s">
        <v>236</v>
      </c>
      <c r="F9" s="91" t="s">
        <v>237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I3" sqref="I3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238</v>
      </c>
      <c r="C2" s="37" t="s">
        <v>173</v>
      </c>
      <c r="D2" s="36" t="s">
        <v>239</v>
      </c>
      <c r="E2" s="37" t="s">
        <v>240</v>
      </c>
      <c r="F2" s="36" t="s">
        <v>241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242</v>
      </c>
      <c r="C3" s="36" t="s">
        <v>243</v>
      </c>
      <c r="D3" s="37" t="s">
        <v>244</v>
      </c>
      <c r="E3" s="36" t="s">
        <v>245</v>
      </c>
      <c r="F3" s="37" t="s">
        <v>246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247</v>
      </c>
      <c r="C4" s="37" t="s">
        <v>248</v>
      </c>
      <c r="D4" s="36" t="s">
        <v>249</v>
      </c>
      <c r="E4" s="37" t="s">
        <v>250</v>
      </c>
      <c r="F4" s="36" t="s">
        <v>251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252</v>
      </c>
      <c r="C5" s="36" t="s">
        <v>253</v>
      </c>
      <c r="D5" s="37" t="s">
        <v>254</v>
      </c>
      <c r="E5" s="36" t="s">
        <v>255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256</v>
      </c>
      <c r="C6" s="37" t="s">
        <v>257</v>
      </c>
      <c r="D6" s="36" t="s">
        <v>258</v>
      </c>
      <c r="E6" s="37" t="s">
        <v>259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260</v>
      </c>
      <c r="C7" s="36" t="s">
        <v>261</v>
      </c>
      <c r="D7" s="37" t="s">
        <v>262</v>
      </c>
      <c r="E7" s="36" t="s">
        <v>263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264</v>
      </c>
      <c r="C8" s="37" t="s">
        <v>265</v>
      </c>
      <c r="D8" s="36" t="s">
        <v>266</v>
      </c>
      <c r="E8" s="37" t="s">
        <v>267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268</v>
      </c>
      <c r="C9" s="36" t="s">
        <v>269</v>
      </c>
      <c r="D9" s="37" t="s">
        <v>270</v>
      </c>
      <c r="E9" s="36" t="s">
        <v>271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2025-03-26T19:35:49Z</dcterms:modified>
</cp:coreProperties>
</file>