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3CB64378-ECF1-469C-B342-98ECC52D046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<sst xmlns="http://schemas.openxmlformats.org/spreadsheetml/2006/main" count="456" uniqueCount="272">
  <si>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</si>
  <si>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</si>
  <si>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</si>
  <si>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</si>
  <si>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</si>
  <si>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</si>
  <si>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</si>
  <si>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</si>
  <si>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</si>
  <si>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</si>
  <si>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</si>
  <si>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</si>
  <si>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</si>
  <si>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</si>
  <si>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</si>
  <si>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</si>
  <si>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</si>
  <si>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</si>
  <si>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</si>
  <si>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</si>
  <si>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</si>
  <si>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</si>
  <si>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</si>
  <si>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</si>
  <si>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</si>
  <si>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</si>
  <si>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</si>
  <si>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</si>
  <si>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</si>
  <si>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</si>
  <si>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</si>
  <si>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</si>
  <si>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</si>
  <si>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</si>
  <si>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</si>
  <si>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</si>
  <si>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</si>
  <si>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</si>
  <si>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</si>
  <si>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</si>
  <si>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</si>
  <si>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</si>
  <si>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</si>
  <si>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</si>
  <si>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</si>
  <si>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</si>
  <si>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</si>
  <si>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</si>
  <si>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</si>
  <si>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</si>
  <si>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</si>
  <si>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</si>
  <si>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</si>
  <si>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</si>
  <si>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</si>
  <si>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</si>
  <si>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</si>
  <si>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</si>
  <si>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</si>
  <si>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</si>
  <si>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</si>
  <si>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</si>
  <si>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</si>
  <si>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</si>
  <si>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</si>
  <si>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</si>
  <si>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</si>
  <si>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</si>
  <si>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</si>
  <si>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</si>
  <si>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</si>
  <si>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</si>
  <si>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</si>
  <si>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</si>
  <si>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</si>
  <si>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</si>
  <si>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</si>
  <si>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</si>
  <si>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</si>
  <si>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</si>
  <si>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</si>
  <si>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</si>
  <si>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</si>
  <si>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</si>
  <si>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</si>
  <si>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</si>
  <si>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</si>
  <si>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</si>
  <si>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</si>
  <si>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</si>
  <si>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</si>
  <si>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</si>
  <si>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</si>
  <si>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</si>
  <si>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</si>
  <si>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</si>
  <si>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</si>
  <si>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</si>
  <si>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</si>
  <si>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</si>
  <si>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</si>
  <si>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</si>
  <si>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</si>
  <si>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</si>
  <si>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</si>
  <si>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</si>
  <si>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</si>
  <si>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</si>
  <si>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</si>
  <si>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</si>
  <si>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</si>
  <si>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</si>
  <si>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</si>
  <si>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</si>
  <si>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</si>
  <si>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</si>
  <si>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</si>
  <si>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</si>
  <si>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</si>
  <si>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</si>
  <si>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</si>
  <si>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</si>
  <si>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</si>
  <si>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</si>
  <si>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</si>
  <si>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</si>
  <si>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</si>
  <si>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</si>
  <si>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</si>
  <si>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</si>
  <si>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</si>
  <si>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</si>
  <si>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</si>
  <si>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</si>
  <si>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</si>
  <si>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</si>
  <si>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</si>
  <si>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</si>
  <si>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</si>
  <si>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</si>
  <si>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</si>
  <si>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</si>
  <si>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</si>
  <si>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</si>
  <si>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</si>
  <si>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</si>
  <si>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</si>
  <si>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</si>
  <si>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</si>
  <si>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</si>
  <si>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</si>
  <si>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</si>
  <si>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</si>
  <si>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</si>
  <si>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</si>
  <si>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</si>
  <si>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</si>
  <si>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</si>
  <si>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</si>
  <si>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</si>
  <si>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</si>
  <si>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</si>
  <si>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</si>
  <si>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</si>
  <si>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</si>
  <si>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</si>
  <si>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</si>
  <si>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</si>
  <si>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</si>
  <si>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</si>
  <si>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</si>
  <si>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</si>
  <si>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</si>
  <si>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</si>
  <si>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</si>
  <si>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</si>
  <si>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</si>
  <si>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</si>
  <si>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</si>
  <si>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</si>
  <si>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</si>
  <si>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</si>
  <si>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</si>
  <si>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</si>
  <si>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</si>
  <si>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</si>
  <si>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</si>
  <si>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</si>
  <si>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</si>
  <si>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</si>
  <si>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</si>
  <si>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</si>
  <si>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</si>
  <si>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</si>
  <si>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</si>
  <si>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</si>
  <si>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</si>
  <si>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</si>
  <si>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</si>
  <si>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</si>
  <si>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</si>
  <si>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A01-1220</t>
  </si>
  <si>
    <t>C01-0775</t>
  </si>
  <si>
    <t>V01-0025</t>
  </si>
  <si>
    <t>O01-0318</t>
  </si>
  <si>
    <t>A01-1221</t>
  </si>
  <si>
    <t>E01-0610</t>
  </si>
  <si>
    <t>D01-0595</t>
  </si>
  <si>
    <t>M03-0512</t>
  </si>
  <si>
    <t>A01-1222</t>
  </si>
  <si>
    <t>E01-0611</t>
  </si>
  <si>
    <t>K01-0470</t>
  </si>
  <si>
    <t>O01-0319</t>
  </si>
  <si>
    <t>A01-1223</t>
  </si>
  <si>
    <t>E01-0612</t>
  </si>
  <si>
    <t>J01-0529</t>
  </si>
  <si>
    <t>P01-0177</t>
  </si>
  <si>
    <t>C01-0771</t>
  </si>
  <si>
    <t>V01-0011</t>
  </si>
  <si>
    <t>H01-0977</t>
  </si>
  <si>
    <t>M04-0411</t>
  </si>
  <si>
    <t>C01-0772</t>
  </si>
  <si>
    <t>V01-0014</t>
  </si>
  <si>
    <t>R02-0536</t>
  </si>
  <si>
    <t>L01-0623</t>
  </si>
  <si>
    <t>C01-0773</t>
  </si>
  <si>
    <t>V01-0016</t>
  </si>
  <si>
    <t>U01-0103</t>
  </si>
  <si>
    <t>N02-0567</t>
  </si>
  <si>
    <t>C01-0774</t>
  </si>
  <si>
    <t>V01-0024</t>
  </si>
  <si>
    <t>A04-0691</t>
  </si>
  <si>
    <t>N03-0586</t>
  </si>
  <si>
    <t>pcr nc</t>
  </si>
  <si>
    <t>pcr pc</t>
  </si>
  <si>
    <t>NAB 149 B1</t>
  </si>
  <si>
    <t>C1</t>
  </si>
  <si>
    <t>D1</t>
  </si>
  <si>
    <t>E1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</si>
  <si>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</si>
  <si>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</si>
  <si>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</si>
  <si>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</si>
  <si>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</si>
  <si>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</si>
  <si>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</si>
  <si>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</si>
  <si>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</si>
  <si>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</si>
  <si>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D4</t>
  </si>
  <si>
    <t>E4</t>
  </si>
  <si>
    <t>B5</t>
  </si>
  <si>
    <t>C5</t>
  </si>
  <si>
    <t>D5</t>
  </si>
  <si>
    <t>E5</t>
  </si>
  <si>
    <t>B6</t>
  </si>
  <si>
    <t>C6</t>
  </si>
  <si>
    <t>D6</t>
  </si>
  <si>
    <t>E6</t>
  </si>
  <si>
    <t>B7</t>
  </si>
  <si>
    <t>C7</t>
  </si>
  <si>
    <t>D7</t>
  </si>
  <si>
    <t>E7</t>
  </si>
  <si>
    <t>B8</t>
  </si>
  <si>
    <t>C8</t>
  </si>
  <si>
    <t>D8</t>
  </si>
  <si>
    <t>E8</t>
  </si>
  <si>
    <t>JL</t>
  </si>
  <si>
    <t>AB87</t>
  </si>
  <si>
    <t>A12,B12,C12,E12</t>
  </si>
  <si>
    <t>D12</t>
  </si>
  <si>
    <t>FLUB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</si>
</sst>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3" zoomScale="89" zoomScaleNormal="70" workbookViewId="0">
      <selection activeCell="B16" sqref="B16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45769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271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93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71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270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71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270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72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270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72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270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72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270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I9" sqref="I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 t="s">
        <v>233</v>
      </c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 t="s">
        <v>233</v>
      </c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 t="s">
        <v>233</v>
      </c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 t="s">
        <v>234</v>
      </c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/>
      <c r="G6" s="37"/>
      <c r="H6" s="36"/>
      <c r="I6" s="37"/>
      <c r="J6" s="36"/>
      <c r="K6" s="37"/>
      <c r="L6" s="36"/>
      <c r="M6" s="37" t="s">
        <v>233</v>
      </c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37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229</v>
      </c>
      <c r="C9" s="36" t="s">
        <v>230</v>
      </c>
      <c r="D9" s="37" t="s">
        <v>231</v>
      </c>
      <c r="E9" s="36" t="s">
        <v>232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235</v>
      </c>
      <c r="C2" s="37" t="s">
        <v>236</v>
      </c>
      <c r="D2" s="36" t="s">
        <v>237</v>
      </c>
      <c r="E2" s="37" t="s">
        <v>238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239</v>
      </c>
      <c r="C3" s="36" t="s">
        <v>240</v>
      </c>
      <c r="D3" s="37" t="s">
        <v>241</v>
      </c>
      <c r="E3" s="36" t="s">
        <v>242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243</v>
      </c>
      <c r="C4" s="37" t="s">
        <v>244</v>
      </c>
      <c r="D4" s="36" t="s">
        <v>245</v>
      </c>
      <c r="E4" s="37" t="s">
        <v>246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247</v>
      </c>
      <c r="C5" s="36" t="s">
        <v>248</v>
      </c>
      <c r="D5" s="37" t="s">
        <v>249</v>
      </c>
      <c r="E5" s="36" t="s">
        <v>250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251</v>
      </c>
      <c r="C6" s="37" t="s">
        <v>252</v>
      </c>
      <c r="D6" s="36" t="s">
        <v>253</v>
      </c>
      <c r="E6" s="37" t="s">
        <v>254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255</v>
      </c>
      <c r="C7" s="36" t="s">
        <v>256</v>
      </c>
      <c r="D7" s="37" t="s">
        <v>257</v>
      </c>
      <c r="E7" s="36" t="s">
        <v>258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259</v>
      </c>
      <c r="C8" s="37" t="s">
        <v>260</v>
      </c>
      <c r="D8" s="36" t="s">
        <v>261</v>
      </c>
      <c r="E8" s="37" t="s">
        <v>262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263</v>
      </c>
      <c r="C9" s="36" t="s">
        <v>264</v>
      </c>
      <c r="D9" s="37" t="s">
        <v>265</v>
      </c>
      <c r="E9" s="36" t="s">
        <v>266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37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269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2025-04-22T14:06:24Z</dcterms:modified>
</cp:coreProperties>
</file>