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FCBE4C41-4F71-4B67-AD95-AF123E3CE30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<sst xmlns="http://schemas.openxmlformats.org/spreadsheetml/2006/main" count="447" uniqueCount="260">
  <si>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</si>
  <si>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</si>
  <si>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</si>
  <si>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</si>
  <si>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</si>
  <si>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</si>
  <si>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</si>
  <si>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</si>
  <si>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</si>
  <si>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</si>
  <si>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</si>
  <si>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</si>
  <si>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</si>
  <si>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</si>
  <si>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</si>
  <si>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</si>
  <si>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</si>
  <si>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</si>
  <si>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</si>
  <si>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</si>
  <si>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</si>
  <si>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</si>
  <si>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</si>
  <si>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</si>
  <si>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</si>
  <si>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</si>
  <si>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</si>
  <si>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</si>
  <si>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</si>
  <si>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</si>
  <si>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</si>
  <si>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</si>
  <si>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</si>
  <si>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</si>
  <si>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</si>
  <si>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</si>
  <si>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</si>
  <si>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</si>
  <si>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</si>
  <si>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</si>
  <si>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</si>
  <si>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</si>
  <si>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</si>
  <si>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</si>
  <si>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</si>
  <si>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</si>
  <si>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</si>
  <si>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</si>
  <si>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</si>
  <si>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</si>
  <si>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</si>
  <si>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</si>
  <si>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</si>
  <si>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</si>
  <si>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</si>
  <si>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</si>
  <si>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</si>
  <si>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</si>
  <si>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</si>
  <si>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</si>
  <si>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</si>
  <si>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</si>
  <si>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</si>
  <si>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</si>
  <si>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</si>
  <si>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</si>
  <si>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</si>
  <si>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</si>
  <si>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</si>
  <si>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</si>
  <si>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</si>
  <si>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</si>
  <si>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</si>
  <si>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</si>
  <si>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</si>
  <si>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</si>
  <si>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</si>
  <si>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</si>
  <si>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</si>
  <si>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</si>
  <si>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</si>
  <si>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</si>
  <si>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</si>
  <si>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</si>
  <si>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</si>
  <si>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</si>
  <si>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</si>
  <si>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</si>
  <si>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</si>
  <si>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</si>
  <si>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</si>
  <si>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</si>
  <si>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</si>
  <si>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</si>
  <si>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</si>
  <si>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</si>
  <si>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</si>
  <si>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</si>
  <si>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</si>
  <si>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</si>
  <si>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</si>
  <si>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</si>
  <si>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</si>
  <si>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</si>
  <si>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</si>
  <si>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</si>
  <si>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</si>
  <si>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</si>
  <si>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</si>
  <si>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</si>
  <si>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</si>
  <si>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</si>
  <si>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</si>
  <si>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</si>
  <si>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</si>
  <si>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</si>
  <si>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</si>
  <si>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</si>
  <si>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</si>
  <si>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</si>
  <si>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</si>
  <si>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</si>
  <si>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</si>
  <si>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</si>
  <si>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</si>
  <si>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</si>
  <si>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</si>
  <si>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</si>
  <si>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</si>
  <si>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</si>
  <si>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</si>
  <si>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</si>
  <si>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</si>
  <si>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</si>
  <si>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</si>
  <si>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</si>
  <si>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</si>
  <si>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</si>
  <si>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</si>
  <si>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</si>
  <si>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</si>
  <si>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</si>
  <si>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</si>
  <si>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</si>
  <si>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</si>
  <si>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</si>
  <si>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</si>
  <si>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</si>
  <si>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</si>
  <si>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</si>
  <si>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</si>
  <si>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</si>
  <si>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</si>
  <si>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</si>
  <si>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</si>
  <si>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</si>
  <si>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</si>
  <si>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</si>
  <si>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</si>
  <si>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</si>
  <si>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</si>
  <si>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</si>
  <si>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</si>
  <si>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</si>
  <si>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</si>
  <si>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</si>
  <si>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</si>
  <si>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</si>
  <si>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</si>
  <si>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</si>
  <si>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</si>
  <si>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</si>
  <si>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</si>
  <si>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</si>
  <si>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</si>
  <si>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</si>
  <si>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</si>
  <si>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</si>
  <si>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</si>
  <si>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</si>
  <si>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</si>
  <si>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</si>
  <si>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</si>
  <si>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</si>
  <si>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</si>
  <si>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</si>
  <si>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</si>
  <si>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</si>
  <si>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</si>
  <si>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</si>
  <si>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</si>
  <si>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</si>
  <si>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</si>
  <si>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</si>
  <si>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</si>
  <si>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</si>
  <si>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</si>
  <si>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</si>
  <si>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</si>
  <si>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</si>
  <si>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</si>
  <si>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</si>
  <si>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A01-1341</t>
  </si>
  <si>
    <t>C01-0976</t>
  </si>
  <si>
    <t>J01-0549</t>
  </si>
  <si>
    <t>N02-0600</t>
  </si>
  <si>
    <t>A01-1342</t>
  </si>
  <si>
    <t>C01-0977</t>
  </si>
  <si>
    <t>H01-0997</t>
  </si>
  <si>
    <t>P01-0193</t>
  </si>
  <si>
    <t>A01-1343</t>
  </si>
  <si>
    <t>C01-0978</t>
  </si>
  <si>
    <t>Q01-0627</t>
  </si>
  <si>
    <t>A04-0563</t>
  </si>
  <si>
    <t>A01-1345</t>
  </si>
  <si>
    <t>C01-0979</t>
  </si>
  <si>
    <t>G01-0648</t>
  </si>
  <si>
    <t>A02-1382</t>
  </si>
  <si>
    <t>C01-0980</t>
  </si>
  <si>
    <t>D01-0613</t>
  </si>
  <si>
    <t>A02-1383</t>
  </si>
  <si>
    <t>R02-0559</t>
  </si>
  <si>
    <t>T01-0320</t>
  </si>
  <si>
    <t>A02-1384</t>
  </si>
  <si>
    <t>K01-0558</t>
  </si>
  <si>
    <t>M03-0523</t>
  </si>
  <si>
    <t>A02-1385</t>
  </si>
  <si>
    <t>U01-0159</t>
  </si>
  <si>
    <t>L01-0641</t>
  </si>
  <si>
    <t>ntc</t>
  </si>
  <si>
    <t>NAB 155 I1</t>
  </si>
  <si>
    <t>J1</t>
  </si>
  <si>
    <t>K1</t>
  </si>
  <si>
    <t>L1</t>
  </si>
  <si>
    <t>I2</t>
  </si>
  <si>
    <t>J2</t>
  </si>
  <si>
    <t>K2</t>
  </si>
  <si>
    <t>L2</t>
  </si>
  <si>
    <t>I3</t>
  </si>
  <si>
    <t>J3</t>
  </si>
  <si>
    <t>K3</t>
  </si>
  <si>
    <t>L3</t>
  </si>
  <si>
    <t>I4</t>
  </si>
  <si>
    <t>J4</t>
  </si>
  <si>
    <t>K4</t>
  </si>
  <si>
    <t>I5</t>
  </si>
  <si>
    <t>J5</t>
  </si>
  <si>
    <t>K5</t>
  </si>
  <si>
    <t>I6</t>
  </si>
  <si>
    <t>J6</t>
  </si>
  <si>
    <t>K6</t>
  </si>
  <si>
    <t>I7</t>
  </si>
  <si>
    <t>J7</t>
  </si>
  <si>
    <t>K7</t>
  </si>
  <si>
    <t>I8</t>
  </si>
  <si>
    <t>J8</t>
  </si>
  <si>
    <t>K8</t>
  </si>
  <si>
    <t>JL</t>
  </si>
  <si>
    <t>AB110</t>
  </si>
  <si>
    <t>D04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</si>
</sst>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9" borderId="20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B97" sqref="B97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45908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257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120</v>
      </c>
      <c r="B6" s="49" t="s">
        <v>258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82</v>
      </c>
      <c r="B11" s="46">
        <v>64635922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112</v>
      </c>
      <c r="B15" s="69">
        <v>21831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113</v>
      </c>
      <c r="B19" s="52" t="s">
        <v>197</v>
      </c>
      <c r="C19"/>
    </row>
    <row r="20" spans="1:26" ht="25.05" customHeight="1" x14ac:dyDescent="0.35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79</v>
      </c>
      <c r="B22" s="54" t="s">
        <v>89</v>
      </c>
      <c r="C22"/>
    </row>
    <row r="23" spans="1:26" ht="25.05" customHeight="1" x14ac:dyDescent="0.35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75</v>
      </c>
      <c r="B24" s="54" t="s">
        <v>130</v>
      </c>
      <c r="C24"/>
    </row>
    <row r="25" spans="1:26" ht="25.05" customHeight="1" x14ac:dyDescent="0.35">
      <c r="A25" s="56" t="s">
        <v>116</v>
      </c>
      <c r="B25" s="55" t="s">
        <v>259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80</v>
      </c>
      <c r="B27" s="58" t="s">
        <v>130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91</v>
      </c>
      <c r="B28" s="59" t="s">
        <v>130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76</v>
      </c>
      <c r="B29" s="60" t="s">
        <v>130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117</v>
      </c>
      <c r="B30" s="59" t="s">
        <v>130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183</v>
      </c>
      <c r="B31" s="59" t="s">
        <v>130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116</v>
      </c>
      <c r="B40" s="55" t="s">
        <v>259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80</v>
      </c>
      <c r="B42" s="58" t="s">
        <v>130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91</v>
      </c>
      <c r="B43" s="59" t="s">
        <v>130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76</v>
      </c>
      <c r="B44" s="60" t="s">
        <v>130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117</v>
      </c>
      <c r="B45" s="59" t="s">
        <v>130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183</v>
      </c>
      <c r="B46" s="59" t="s">
        <v>130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116</v>
      </c>
      <c r="B55" s="55" t="s">
        <v>259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80</v>
      </c>
      <c r="B57" s="58" t="s">
        <v>130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91</v>
      </c>
      <c r="B58" s="59" t="s">
        <v>130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76</v>
      </c>
      <c r="B59" s="60" t="s">
        <v>130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117</v>
      </c>
      <c r="B60" s="59" t="s">
        <v>130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183</v>
      </c>
      <c r="B61" s="59" t="s">
        <v>130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116</v>
      </c>
      <c r="B70" s="55" t="s">
        <v>259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80</v>
      </c>
      <c r="B72" s="58" t="s">
        <v>130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91</v>
      </c>
      <c r="B73" s="59" t="s">
        <v>130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76</v>
      </c>
      <c r="B74" s="60" t="s">
        <v>130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117</v>
      </c>
      <c r="B75" s="59" t="s">
        <v>130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183</v>
      </c>
      <c r="B76" s="59" t="s">
        <v>130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116</v>
      </c>
      <c r="B85" s="55" t="s">
        <v>259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80</v>
      </c>
      <c r="B87" s="58" t="s">
        <v>130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91</v>
      </c>
      <c r="B88" s="59" t="s">
        <v>130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76</v>
      </c>
      <c r="B89" s="60" t="s">
        <v>130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117</v>
      </c>
      <c r="B90" s="59" t="s">
        <v>130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183</v>
      </c>
      <c r="B91" s="59" t="s">
        <v>130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B28 B23 B73 B68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B67 B72 B37 B42 B22 B27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B69 B74 B50 B39 B44 B20 B65 B54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G8" sqref="G8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202</v>
      </c>
      <c r="C2" s="37" t="s">
        <v>203</v>
      </c>
      <c r="D2" s="36" t="s">
        <v>204</v>
      </c>
      <c r="E2" s="37" t="s">
        <v>205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206</v>
      </c>
      <c r="C3" s="36" t="s">
        <v>207</v>
      </c>
      <c r="D3" s="37" t="s">
        <v>208</v>
      </c>
      <c r="E3" s="36" t="s">
        <v>209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210</v>
      </c>
      <c r="C4" s="37" t="s">
        <v>211</v>
      </c>
      <c r="D4" s="36" t="s">
        <v>212</v>
      </c>
      <c r="E4" s="37" t="s">
        <v>213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214</v>
      </c>
      <c r="C5" s="36" t="s">
        <v>215</v>
      </c>
      <c r="D5" s="37" t="s">
        <v>216</v>
      </c>
      <c r="E5" s="36" t="s">
        <v>229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217</v>
      </c>
      <c r="C6" s="37" t="s">
        <v>218</v>
      </c>
      <c r="D6" s="36" t="s">
        <v>219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220</v>
      </c>
      <c r="C7" s="36" t="s">
        <v>221</v>
      </c>
      <c r="D7" s="37" t="s">
        <v>222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223</v>
      </c>
      <c r="C8" s="37" t="s">
        <v>224</v>
      </c>
      <c r="D8" s="36" t="s">
        <v>225</v>
      </c>
      <c r="E8" s="75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226</v>
      </c>
      <c r="C9" s="36" t="s">
        <v>227</v>
      </c>
      <c r="D9" s="37" t="s">
        <v>228</v>
      </c>
      <c r="E9" s="7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H5" sqref="H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230</v>
      </c>
      <c r="C2" s="37" t="s">
        <v>231</v>
      </c>
      <c r="D2" s="36" t="s">
        <v>232</v>
      </c>
      <c r="E2" s="37" t="s">
        <v>233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234</v>
      </c>
      <c r="C3" s="36" t="s">
        <v>235</v>
      </c>
      <c r="D3" s="37" t="s">
        <v>236</v>
      </c>
      <c r="E3" s="36" t="s">
        <v>237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238</v>
      </c>
      <c r="C4" s="37" t="s">
        <v>239</v>
      </c>
      <c r="D4" s="36" t="s">
        <v>240</v>
      </c>
      <c r="E4" s="37" t="s">
        <v>241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242</v>
      </c>
      <c r="C5" s="36" t="s">
        <v>243</v>
      </c>
      <c r="D5" s="37" t="s">
        <v>244</v>
      </c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245</v>
      </c>
      <c r="C6" s="37" t="s">
        <v>246</v>
      </c>
      <c r="D6" s="36" t="s">
        <v>247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248</v>
      </c>
      <c r="C7" s="36" t="s">
        <v>249</v>
      </c>
      <c r="D7" s="37" t="s">
        <v>250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251</v>
      </c>
      <c r="C8" s="37" t="s">
        <v>252</v>
      </c>
      <c r="D8" s="36" t="s">
        <v>253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254</v>
      </c>
      <c r="C9" s="36" t="s">
        <v>255</v>
      </c>
      <c r="D9" s="37" t="s">
        <v>256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4" activePane="bottomLeft" state="frozen"/>
      <selection pane="bottomLeft" activeCell="C38" sqref="C38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5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7" t="s">
        <v>24</v>
      </c>
      <c r="B19" s="78"/>
      <c r="C19" s="78"/>
      <c r="D19" s="79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28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204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170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67.8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33.9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33.9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509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5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5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5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5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5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5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5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5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5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5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5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5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5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5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5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5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5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5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5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5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5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144</v>
      </c>
      <c r="D26" s="63" t="s">
        <v>106</v>
      </c>
    </row>
    <row r="27" spans="1:13" ht="15.75" customHeight="1" x14ac:dyDescent="0.25">
      <c r="B27" s="63" t="s">
        <v>70</v>
      </c>
      <c r="D27" s="63" t="s">
        <v>105</v>
      </c>
    </row>
    <row r="28" spans="1:13" ht="15.75" customHeight="1" x14ac:dyDescent="0.25">
      <c r="B28" s="63" t="s">
        <v>68</v>
      </c>
      <c r="D28" s="63" t="s">
        <v>149</v>
      </c>
    </row>
    <row r="29" spans="1:13" ht="15.75" customHeight="1" x14ac:dyDescent="0.25">
      <c r="D29" s="63" t="s">
        <v>68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2025-09-08T16:17:50Z</dcterms:modified>
</cp:coreProperties>
</file>