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8_{3DE27845-627A-4F1B-AB85-5E7EF7053A08}" xr6:coauthVersionLast="47" xr6:coauthVersionMax="47" xr10:uidLastSave="{00000000-0000-0000-0000-000000000000}"/>
  <bookViews>
    <workbookView xWindow="2148" yWindow="1032" windowWidth="20472" windowHeight="12504" activeTab="1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<sst xmlns="http://schemas.openxmlformats.org/spreadsheetml/2006/main" count="393" uniqueCount="237">
  <si>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</si>
  <si>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</si>
  <si>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</si>
  <si>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</si>
  <si>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</si>
  <si>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</si>
  <si>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</si>
  <si>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</si>
  <si>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</si>
  <si>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</si>
  <si>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</si>
  <si>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</si>
  <si>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</si>
  <si>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</si>
  <si>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</si>
  <si>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</si>
  <si>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</si>
  <si>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</si>
  <si>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</si>
  <si>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</si>
  <si>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</si>
  <si>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</si>
  <si>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</si>
  <si>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</si>
  <si>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</si>
  <si>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</si>
  <si>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</si>
  <si>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</si>
  <si>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</si>
  <si>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</si>
  <si>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</si>
  <si>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</si>
  <si>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</si>
  <si>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</si>
  <si>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</si>
  <si>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</si>
  <si>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</si>
  <si>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</si>
  <si>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</si>
  <si>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</si>
  <si>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</si>
  <si>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</si>
  <si>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</si>
  <si>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</si>
  <si>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</si>
  <si>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</si>
  <si>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</si>
  <si>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</si>
  <si>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</si>
  <si>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</si>
  <si>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</si>
  <si>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</si>
  <si>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</si>
  <si>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</si>
  <si>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</si>
  <si>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</si>
  <si>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</si>
  <si>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</si>
  <si>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</si>
  <si>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</si>
  <si>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</si>
  <si>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</si>
  <si>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</si>
  <si>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</si>
  <si>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</si>
  <si>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</si>
  <si>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</si>
  <si>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</si>
  <si>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</si>
  <si>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</si>
  <si>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</si>
  <si>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</si>
  <si>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</si>
  <si>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</si>
  <si>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</si>
  <si>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</si>
  <si>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</si>
  <si>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</si>
  <si>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</si>
  <si>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</si>
  <si>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</si>
  <si>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</si>
  <si>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</si>
  <si>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</si>
  <si>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</si>
  <si>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</si>
  <si>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</si>
  <si>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</si>
  <si>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</si>
  <si>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</si>
  <si>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</si>
  <si>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</si>
  <si>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</si>
  <si>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</si>
  <si>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</si>
  <si>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</si>
  <si>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</si>
  <si>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</si>
  <si>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</si>
  <si>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</si>
  <si>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</si>
  <si>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</si>
  <si>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</si>
  <si>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</si>
  <si>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</si>
  <si>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</si>
  <si>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</si>
  <si>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</si>
  <si>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</si>
  <si>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</si>
  <si>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</si>
  <si>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</si>
  <si>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</si>
  <si>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</si>
  <si>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</si>
  <si>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</si>
  <si>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</si>
  <si>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</si>
  <si>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</si>
  <si>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</si>
  <si>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</si>
  <si>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</si>
  <si>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</si>
  <si>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</si>
  <si>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</si>
  <si>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</si>
  <si>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</si>
  <si>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</si>
  <si>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</si>
  <si>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</si>
  <si>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</si>
  <si>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</si>
  <si>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</si>
  <si>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</si>
  <si>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</si>
  <si>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</si>
  <si>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</si>
  <si>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</si>
  <si>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</si>
  <si>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</si>
  <si>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</si>
  <si>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</si>
  <si>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</si>
  <si>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</si>
  <si>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</si>
  <si>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</si>
  <si>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</si>
  <si>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</si>
  <si>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</si>
  <si>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</si>
  <si>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</si>
  <si>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</si>
  <si>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</si>
  <si>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</si>
  <si>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</si>
  <si>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</si>
  <si>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</si>
  <si>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</si>
  <si>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</si>
  <si>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</si>
  <si>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</si>
  <si>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</si>
  <si>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</si>
  <si>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</si>
  <si>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AJ</t>
  </si>
  <si>
    <t>AB143</t>
  </si>
  <si>
    <t>A01-1526</t>
  </si>
  <si>
    <t>A01-1527</t>
  </si>
  <si>
    <t>A01-1528</t>
  </si>
  <si>
    <t>A01-1529</t>
  </si>
  <si>
    <t>A01-1530</t>
  </si>
  <si>
    <t>A01-1531</t>
  </si>
  <si>
    <t>C01-1269</t>
  </si>
  <si>
    <t>C01-1270</t>
  </si>
  <si>
    <t>C01-1271</t>
  </si>
  <si>
    <t>C01-1272</t>
  </si>
  <si>
    <t>C01-1273</t>
  </si>
  <si>
    <t>F01-1009</t>
  </si>
  <si>
    <t>K01-0482</t>
  </si>
  <si>
    <t>Q01-1018</t>
  </si>
  <si>
    <t>T01-0301</t>
  </si>
  <si>
    <t>T01-0302</t>
  </si>
  <si>
    <t>W01-1006</t>
  </si>
  <si>
    <t>W02-1000</t>
  </si>
  <si>
    <t>L01-1011</t>
  </si>
  <si>
    <t>H01-1025</t>
  </si>
  <si>
    <t>U01-0169</t>
  </si>
  <si>
    <t>G01-1006</t>
  </si>
  <si>
    <t>Q01-1019</t>
  </si>
  <si>
    <t>J01-1018</t>
  </si>
  <si>
    <t>R02-1019</t>
  </si>
  <si>
    <t>N03-1002</t>
  </si>
  <si>
    <t>N02-1004</t>
  </si>
  <si>
    <t>O01-1006</t>
  </si>
  <si>
    <t>M04-1004</t>
  </si>
  <si>
    <t>A04-0589</t>
  </si>
  <si>
    <t>A04-0588</t>
  </si>
  <si>
    <t>M03-1013</t>
  </si>
  <si>
    <t>P01-1013</t>
  </si>
  <si>
    <t>J01-1019</t>
  </si>
  <si>
    <t>NAB165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</si>
  <si>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</si>
  <si>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</si>
  <si>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</si>
  <si>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</si>
  <si>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</si>
  <si>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</si>
  <si>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</si>
  <si>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</si>
  <si>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</si>
  <si>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</si>
  <si>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</si>
  <si>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</si>
  <si>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</si>
  <si>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</si>
  <si>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</si>
  <si>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</si>
  <si>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</si>
  <si>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</si>
  <si>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</si>
  <si>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</si>
  <si>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</si>
  <si>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</si>
  <si>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</si>
  <si>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</si>
  <si>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</si>
  <si>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</si>
  <si>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</si>
  <si>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</si>
  <si>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</si>
  <si>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</si>
  <si>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</si>
  <si>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</si>
  <si>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</si>
  <si>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NTC</t>
  </si>
  <si>
    <t>PC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</si>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</sst>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B74" workbookViewId="0">
      <selection activeCell="B84" sqref="B84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164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165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236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204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236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204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236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204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236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204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236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204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F6" sqref="F6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76" t="s">
        <v>166</v>
      </c>
      <c r="C2" s="77" t="s">
        <v>174</v>
      </c>
      <c r="D2" s="76" t="s">
        <v>182</v>
      </c>
      <c r="E2" s="77" t="s">
        <v>190</v>
      </c>
      <c r="F2" s="76" t="s">
        <v>198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77" t="s">
        <v>167</v>
      </c>
      <c r="C3" s="76" t="s">
        <v>175</v>
      </c>
      <c r="D3" s="77" t="s">
        <v>183</v>
      </c>
      <c r="E3" s="76" t="s">
        <v>191</v>
      </c>
      <c r="F3" s="77" t="s">
        <v>199</v>
      </c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76" t="s">
        <v>168</v>
      </c>
      <c r="C4" s="77" t="s">
        <v>176</v>
      </c>
      <c r="D4" s="76" t="s">
        <v>184</v>
      </c>
      <c r="E4" s="77" t="s">
        <v>192</v>
      </c>
      <c r="F4" s="28" t="s">
        <v>234</v>
      </c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77" t="s">
        <v>169</v>
      </c>
      <c r="C5" s="76" t="s">
        <v>177</v>
      </c>
      <c r="D5" s="77" t="s">
        <v>185</v>
      </c>
      <c r="E5" s="76" t="s">
        <v>193</v>
      </c>
      <c r="F5" s="29" t="s">
        <v>235</v>
      </c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76" t="s">
        <v>170</v>
      </c>
      <c r="C6" s="77" t="s">
        <v>178</v>
      </c>
      <c r="D6" s="76" t="s">
        <v>186</v>
      </c>
      <c r="E6" s="77" t="s">
        <v>194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77" t="s">
        <v>171</v>
      </c>
      <c r="C7" s="76" t="s">
        <v>179</v>
      </c>
      <c r="D7" s="77" t="s">
        <v>187</v>
      </c>
      <c r="E7" s="76" t="s">
        <v>195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76" t="s">
        <v>172</v>
      </c>
      <c r="C8" s="77" t="s">
        <v>180</v>
      </c>
      <c r="D8" s="76" t="s">
        <v>188</v>
      </c>
      <c r="E8" s="77" t="s">
        <v>196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77" t="s">
        <v>173</v>
      </c>
      <c r="C9" s="76" t="s">
        <v>181</v>
      </c>
      <c r="D9" s="77" t="s">
        <v>189</v>
      </c>
      <c r="E9" s="76" t="s">
        <v>197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G4" sqref="G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9" t="s">
        <v>200</v>
      </c>
      <c r="C2" s="29" t="s">
        <v>208</v>
      </c>
      <c r="D2" s="28" t="s">
        <v>216</v>
      </c>
      <c r="E2" s="29" t="s">
        <v>224</v>
      </c>
      <c r="F2" s="28" t="s">
        <v>232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201</v>
      </c>
      <c r="C3" s="28" t="s">
        <v>209</v>
      </c>
      <c r="D3" s="29" t="s">
        <v>217</v>
      </c>
      <c r="E3" s="28" t="s">
        <v>225</v>
      </c>
      <c r="F3" s="29" t="s">
        <v>233</v>
      </c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 t="s">
        <v>202</v>
      </c>
      <c r="C4" s="29" t="s">
        <v>210</v>
      </c>
      <c r="D4" s="28" t="s">
        <v>218</v>
      </c>
      <c r="E4" s="29" t="s">
        <v>226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203</v>
      </c>
      <c r="C5" s="28" t="s">
        <v>211</v>
      </c>
      <c r="D5" s="29" t="s">
        <v>219</v>
      </c>
      <c r="E5" s="28" t="s">
        <v>227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204</v>
      </c>
      <c r="C6" s="29" t="s">
        <v>212</v>
      </c>
      <c r="D6" s="28" t="s">
        <v>220</v>
      </c>
      <c r="E6" s="29" t="s">
        <v>228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205</v>
      </c>
      <c r="C7" s="28" t="s">
        <v>213</v>
      </c>
      <c r="D7" s="29" t="s">
        <v>221</v>
      </c>
      <c r="E7" s="28" t="s">
        <v>229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206</v>
      </c>
      <c r="C8" s="29" t="s">
        <v>214</v>
      </c>
      <c r="D8" s="28" t="s">
        <v>222</v>
      </c>
      <c r="E8" s="29" t="s">
        <v>230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207</v>
      </c>
      <c r="C9" s="28" t="s">
        <v>215</v>
      </c>
      <c r="D9" s="29" t="s">
        <v>223</v>
      </c>
      <c r="E9" s="28" t="s">
        <v>231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4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3" t="s">
        <v>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5">
      <c r="A2" s="86" t="s">
        <v>48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7" t="s">
        <v>49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8" t="s">
        <v>53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0" t="s">
        <v>57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91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2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8" t="s">
        <v>67</v>
      </c>
      <c r="B19" s="79"/>
      <c r="C19" s="79"/>
      <c r="D19" s="80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36</v>
      </c>
      <c r="C24" s="88" t="s">
        <v>75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1" t="s">
        <v>78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262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218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87.199999999999989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43.6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43.6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654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5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5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5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5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5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5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5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5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5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5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5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5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2026-04-03T14:46:42Z</dcterms:modified>
</cp:coreProperties>
</file>