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7DCBF6E5-78CD-4299-B002-64D6CB4C600D}" xr6:coauthVersionLast="47" xr6:coauthVersionMax="47" xr10:uidLastSave="{00000000-0000-0000-0000-000000000000}"/>
  <bookViews>
    <workbookView xWindow="1128" yWindow="612" windowWidth="20472" windowHeight="12504" activeTab="1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<sst xmlns="http://schemas.openxmlformats.org/spreadsheetml/2006/main" count="379" uniqueCount="224">
  <si>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</si>
  <si>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</si>
  <si>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</si>
  <si>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</si>
  <si>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</si>
  <si>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</si>
  <si>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</si>
  <si>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</si>
  <si>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</si>
  <si>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</si>
  <si>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</si>
  <si>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</si>
  <si>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</si>
  <si>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</si>
  <si>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</si>
  <si>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</si>
  <si>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</si>
  <si>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</si>
  <si>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</si>
  <si>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</si>
  <si>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</si>
  <si>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</si>
  <si>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</si>
  <si>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</si>
  <si>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</si>
  <si>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</si>
  <si>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</si>
  <si>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</si>
  <si>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</si>
  <si>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</si>
  <si>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</si>
  <si>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</si>
  <si>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</si>
  <si>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</si>
  <si>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</si>
  <si>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</si>
  <si>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</si>
  <si>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</si>
  <si>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</si>
  <si>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</si>
  <si>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</si>
  <si>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</si>
  <si>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</si>
  <si>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</si>
  <si>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</si>
  <si>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</si>
  <si>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</si>
  <si>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</si>
  <si>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</si>
  <si>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</si>
  <si>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</si>
  <si>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</si>
  <si>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</si>
  <si>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</si>
  <si>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</si>
  <si>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</si>
  <si>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</si>
  <si>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</si>
  <si>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</si>
  <si>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</si>
  <si>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</si>
  <si>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</si>
  <si>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</si>
  <si>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</si>
  <si>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</si>
  <si>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</si>
  <si>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</si>
  <si>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</si>
  <si>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</si>
  <si>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</si>
  <si>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</si>
  <si>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</si>
  <si>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</si>
  <si>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</si>
  <si>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</si>
  <si>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</si>
  <si>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</si>
  <si>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</si>
  <si>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</si>
  <si>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</si>
  <si>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</si>
  <si>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</si>
  <si>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</si>
  <si>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</si>
  <si>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</si>
  <si>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</si>
  <si>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</si>
  <si>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</si>
  <si>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</si>
  <si>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</si>
  <si>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</si>
  <si>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</si>
  <si>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</si>
  <si>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</si>
  <si>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</si>
  <si>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</si>
  <si>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</si>
  <si>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</si>
  <si>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</si>
  <si>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</si>
  <si>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</si>
  <si>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</si>
  <si>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</si>
  <si>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</si>
  <si>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</si>
  <si>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</si>
  <si>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</si>
  <si>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</si>
  <si>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</si>
  <si>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</si>
  <si>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</si>
  <si>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</si>
  <si>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</si>
  <si>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</si>
  <si>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</si>
  <si>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</si>
  <si>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</si>
  <si>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</si>
  <si>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</si>
  <si>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</si>
  <si>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</si>
  <si>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</si>
  <si>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</si>
  <si>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</si>
  <si>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</si>
  <si>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</si>
  <si>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</si>
  <si>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</si>
  <si>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</si>
  <si>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</si>
  <si>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</si>
  <si>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</si>
  <si>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</si>
  <si>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</si>
  <si>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</si>
  <si>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</si>
  <si>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</si>
  <si>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</si>
  <si>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</si>
  <si>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</si>
  <si>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</si>
  <si>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</si>
  <si>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</si>
  <si>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</si>
  <si>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</si>
  <si>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</si>
  <si>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</si>
  <si>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</si>
  <si>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</si>
  <si>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</si>
  <si>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</si>
  <si>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</si>
  <si>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</si>
  <si>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</si>
  <si>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</si>
  <si>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</si>
  <si>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</si>
  <si>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</si>
  <si>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</si>
  <si>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</si>
  <si>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</si>
  <si>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</si>
  <si>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</si>
  <si>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</si>
  <si>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</si>
  <si>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AB144</t>
  </si>
  <si>
    <t>A01-1532</t>
  </si>
  <si>
    <t>A01-1533</t>
  </si>
  <si>
    <t>A01-1534</t>
  </si>
  <si>
    <t>A01-1535</t>
  </si>
  <si>
    <t>A01-1536</t>
  </si>
  <si>
    <t>A01-1537</t>
  </si>
  <si>
    <t>C01-1274</t>
  </si>
  <si>
    <t>C01-1275</t>
  </si>
  <si>
    <t>C01-1276</t>
  </si>
  <si>
    <t>C01-1277</t>
  </si>
  <si>
    <t>C01-1278</t>
  </si>
  <si>
    <t>M04-1005</t>
  </si>
  <si>
    <t>R02-1020</t>
  </si>
  <si>
    <t>U01-0178</t>
  </si>
  <si>
    <t>M03-1014</t>
  </si>
  <si>
    <t>N02-1005</t>
  </si>
  <si>
    <t>K01-0486</t>
  </si>
  <si>
    <t>W01-1007</t>
  </si>
  <si>
    <t>G01-1007</t>
  </si>
  <si>
    <t>H01-1026</t>
  </si>
  <si>
    <t>O01-1007</t>
  </si>
  <si>
    <t>A04-0587</t>
  </si>
  <si>
    <t>F01-1010</t>
  </si>
  <si>
    <t>L01-1012</t>
  </si>
  <si>
    <t>P01-1014</t>
  </si>
  <si>
    <t>J01-1020</t>
  </si>
  <si>
    <t>W02-1001</t>
  </si>
  <si>
    <t>NAB 165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</si>
  <si>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</si>
  <si>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</si>
  <si>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</si>
  <si>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</si>
  <si>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</si>
  <si>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</si>
  <si>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</si>
  <si>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</si>
  <si>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</si>
  <si>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</si>
  <si>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</si>
  <si>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</si>
  <si>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</si>
  <si>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</si>
  <si>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</si>
  <si>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</si>
  <si>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</si>
  <si>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</si>
  <si>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</si>
  <si>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</si>
  <si>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</si>
  <si>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</si>
  <si>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</si>
  <si>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</si>
  <si>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</si>
  <si>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</si>
  <si>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NTC</t>
  </si>
  <si>
    <t>PC</t>
  </si>
  <si>
    <t>D4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</si>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</sst>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71" workbookViewId="0">
      <selection activeCell="B84" sqref="B8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222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223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222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223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222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223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222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223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222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223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75" zoomScaleNormal="75" workbookViewId="0">
      <selection activeCell="E6" sqref="E6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28" t="s">
        <v>166</v>
      </c>
      <c r="C2" s="29" t="s">
        <v>174</v>
      </c>
      <c r="D2" s="28" t="s">
        <v>182</v>
      </c>
      <c r="E2" s="29" t="s">
        <v>190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29" t="s">
        <v>167</v>
      </c>
      <c r="C3" s="28" t="s">
        <v>175</v>
      </c>
      <c r="D3" s="29" t="s">
        <v>183</v>
      </c>
      <c r="E3" s="28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28" t="s">
        <v>168</v>
      </c>
      <c r="C4" s="29" t="s">
        <v>176</v>
      </c>
      <c r="D4" s="28" t="s">
        <v>184</v>
      </c>
      <c r="E4" s="29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29" t="s">
        <v>169</v>
      </c>
      <c r="C5" s="28" t="s">
        <v>177</v>
      </c>
      <c r="D5" s="29" t="s">
        <v>185</v>
      </c>
      <c r="E5" s="28" t="s">
        <v>220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28" t="s">
        <v>170</v>
      </c>
      <c r="C6" s="29" t="s">
        <v>178</v>
      </c>
      <c r="D6" s="28" t="s">
        <v>186</v>
      </c>
      <c r="E6" s="29" t="s">
        <v>221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29" t="s">
        <v>171</v>
      </c>
      <c r="C7" s="28" t="s">
        <v>179</v>
      </c>
      <c r="D7" s="29" t="s">
        <v>187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28" t="s">
        <v>172</v>
      </c>
      <c r="C8" s="29" t="s">
        <v>180</v>
      </c>
      <c r="D8" s="28" t="s">
        <v>188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29" t="s">
        <v>173</v>
      </c>
      <c r="C9" s="28" t="s">
        <v>181</v>
      </c>
      <c r="D9" s="29" t="s">
        <v>189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selection activeCell="E2" sqref="E2:E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193</v>
      </c>
      <c r="C2" s="29" t="s">
        <v>201</v>
      </c>
      <c r="D2" s="28" t="s">
        <v>209</v>
      </c>
      <c r="E2" s="29" t="s">
        <v>217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194</v>
      </c>
      <c r="C3" s="28" t="s">
        <v>202</v>
      </c>
      <c r="D3" s="29" t="s">
        <v>210</v>
      </c>
      <c r="E3" s="28" t="s">
        <v>218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195</v>
      </c>
      <c r="C4" s="29" t="s">
        <v>203</v>
      </c>
      <c r="D4" s="28" t="s">
        <v>211</v>
      </c>
      <c r="E4" s="29" t="s">
        <v>219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196</v>
      </c>
      <c r="C5" s="28" t="s">
        <v>204</v>
      </c>
      <c r="D5" s="29" t="s">
        <v>212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197</v>
      </c>
      <c r="C6" s="29" t="s">
        <v>205</v>
      </c>
      <c r="D6" s="28" t="s">
        <v>213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198</v>
      </c>
      <c r="C7" s="28" t="s">
        <v>206</v>
      </c>
      <c r="D7" s="29" t="s">
        <v>214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199</v>
      </c>
      <c r="C8" s="29" t="s">
        <v>207</v>
      </c>
      <c r="D8" s="28" t="s">
        <v>215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200</v>
      </c>
      <c r="C9" s="28" t="s">
        <v>208</v>
      </c>
      <c r="D9" s="29" t="s">
        <v>216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48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49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6" t="s">
        <v>53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57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67</v>
      </c>
      <c r="B19" s="77"/>
      <c r="C19" s="77"/>
      <c r="D19" s="78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29</v>
      </c>
      <c r="C24" s="86" t="s">
        <v>75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78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211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176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70.199999999999989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35.1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35.1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527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2026-04-09T14:47:39Z</dcterms:modified>
</cp:coreProperties>
</file>