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947640E2-AEC4-4AED-A077-ABB16CC9B8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<sst xmlns="http://schemas.openxmlformats.org/spreadsheetml/2006/main" count="452" uniqueCount="262">
  <si>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</si>
  <si>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</si>
  <si>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</si>
  <si>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</si>
  <si>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</si>
  <si>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</si>
  <si>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</si>
  <si>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</si>
  <si>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</si>
  <si>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</si>
  <si>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</si>
  <si>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</si>
  <si>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</si>
  <si>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</si>
  <si>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</si>
  <si>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</si>
  <si>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</si>
  <si>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</si>
  <si>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</si>
  <si>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</si>
  <si>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</si>
  <si>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</si>
  <si>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</si>
  <si>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</si>
  <si>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</si>
  <si>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</si>
  <si>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</si>
  <si>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</si>
  <si>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</si>
  <si>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</si>
  <si>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</si>
  <si>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</si>
  <si>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</si>
  <si>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</si>
  <si>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</si>
  <si>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</si>
  <si>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</si>
  <si>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</si>
  <si>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</si>
  <si>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</si>
  <si>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</si>
  <si>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</si>
  <si>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</si>
  <si>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</si>
  <si>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</si>
  <si>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</si>
  <si>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</si>
  <si>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</si>
  <si>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</si>
  <si>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</si>
  <si>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</si>
  <si>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</si>
  <si>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</si>
  <si>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</si>
  <si>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</si>
  <si>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</si>
  <si>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</si>
  <si>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</si>
  <si>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</si>
  <si>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</si>
  <si>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</si>
  <si>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</si>
  <si>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</si>
  <si>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</si>
  <si>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</si>
  <si>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</si>
  <si>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</si>
  <si>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</si>
  <si>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</si>
  <si>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</si>
  <si>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</si>
  <si>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</si>
  <si>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</si>
  <si>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</si>
  <si>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</si>
  <si>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</si>
  <si>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</si>
  <si>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</si>
  <si>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</si>
  <si>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</si>
  <si>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</si>
  <si>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</si>
  <si>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</si>
  <si>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</si>
  <si>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</si>
  <si>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</si>
  <si>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</si>
  <si>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</si>
  <si>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</si>
  <si>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</si>
  <si>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</si>
  <si>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</si>
  <si>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</si>
  <si>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</si>
  <si>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</si>
  <si>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</si>
  <si>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</si>
  <si>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</si>
  <si>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</si>
  <si>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</si>
  <si>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</si>
  <si>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</si>
  <si>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</si>
  <si>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</si>
  <si>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</si>
  <si>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</si>
  <si>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</si>
  <si>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</si>
  <si>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</si>
  <si>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</si>
  <si>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</si>
  <si>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</si>
  <si>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</si>
  <si>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</si>
  <si>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</si>
  <si>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</si>
  <si>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</si>
  <si>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</si>
  <si>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</si>
  <si>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</si>
  <si>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</si>
  <si>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</si>
  <si>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</si>
  <si>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</si>
  <si>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</si>
  <si>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</si>
  <si>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</si>
  <si>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</si>
  <si>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</si>
  <si>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</si>
  <si>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</si>
  <si>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</si>
  <si>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</si>
  <si>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</si>
  <si>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</si>
  <si>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</si>
  <si>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</si>
  <si>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</si>
  <si>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</si>
  <si>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</si>
  <si>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</si>
  <si>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</si>
  <si>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</si>
  <si>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</si>
  <si>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</si>
  <si>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</si>
  <si>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</si>
  <si>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</si>
  <si>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</si>
  <si>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</si>
  <si>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</si>
  <si>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</si>
  <si>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</si>
  <si>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</si>
  <si>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</si>
  <si>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</si>
  <si>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</si>
  <si>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</si>
  <si>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</si>
  <si>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</si>
  <si>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</si>
  <si>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</si>
  <si>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</si>
  <si>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</si>
  <si>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</si>
  <si>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</si>
  <si>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</si>
  <si>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</si>
  <si>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</si>
  <si>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</si>
  <si>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</si>
  <si>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</si>
  <si>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</si>
  <si>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</si>
  <si>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</si>
  <si>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</si>
  <si>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</si>
  <si>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</si>
  <si>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</si>
  <si>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</si>
  <si>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</si>
  <si>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</si>
  <si>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</si>
  <si>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</si>
  <si>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</si>
  <si>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</si>
  <si>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</si>
  <si>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</si>
  <si>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</si>
  <si>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</si>
  <si>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</si>
  <si>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</si>
  <si>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</si>
  <si>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</si>
  <si>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</si>
  <si>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</si>
  <si>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</si>
  <si>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</si>
  <si>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</si>
  <si>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</si>
  <si>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</si>
  <si>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</si>
  <si>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A01-1429</t>
  </si>
  <si>
    <t>C01-1138</t>
  </si>
  <si>
    <t>T01-0423</t>
  </si>
  <si>
    <t>N02-0590</t>
  </si>
  <si>
    <t>A01-1430</t>
  </si>
  <si>
    <t>C01-1139</t>
  </si>
  <si>
    <t>T01-0418</t>
  </si>
  <si>
    <t>O01-0576</t>
  </si>
  <si>
    <t>A01-1432</t>
  </si>
  <si>
    <t>C01-1140</t>
  </si>
  <si>
    <t>J01-1004</t>
  </si>
  <si>
    <t>A04-0551</t>
  </si>
  <si>
    <t>A01-1433</t>
  </si>
  <si>
    <t>H01-1011</t>
  </si>
  <si>
    <t>R02-1004</t>
  </si>
  <si>
    <t>M03-1002</t>
  </si>
  <si>
    <t>A01-1434</t>
  </si>
  <si>
    <t>K01-0548</t>
  </si>
  <si>
    <t>G01-0654</t>
  </si>
  <si>
    <t>A01-1435</t>
  </si>
  <si>
    <t>U01-1001</t>
  </si>
  <si>
    <t>F01-1001</t>
  </si>
  <si>
    <t>C01-1136</t>
  </si>
  <si>
    <t>D01-1003</t>
  </si>
  <si>
    <t>L01-1001</t>
  </si>
  <si>
    <t>C01-1137</t>
  </si>
  <si>
    <t>Q01-1004</t>
  </si>
  <si>
    <t>P01-1005</t>
  </si>
  <si>
    <t>ntc</t>
  </si>
  <si>
    <t>NAB 160 I1</t>
  </si>
  <si>
    <t>J1</t>
  </si>
  <si>
    <t>K1</t>
  </si>
  <si>
    <t>L1</t>
  </si>
  <si>
    <t>I2</t>
  </si>
  <si>
    <t>J2</t>
  </si>
  <si>
    <t>K2</t>
  </si>
  <si>
    <t>L2</t>
  </si>
  <si>
    <t>I3</t>
  </si>
  <si>
    <t>J3</t>
  </si>
  <si>
    <t>K3</t>
  </si>
  <si>
    <t>L3</t>
  </si>
  <si>
    <t>I4</t>
  </si>
  <si>
    <t>J4</t>
  </si>
  <si>
    <t>K4</t>
  </si>
  <si>
    <t>L4</t>
  </si>
  <si>
    <t>I5</t>
  </si>
  <si>
    <t>J5</t>
  </si>
  <si>
    <t>K5</t>
  </si>
  <si>
    <t>I6</t>
  </si>
  <si>
    <t>J6</t>
  </si>
  <si>
    <t>K6</t>
  </si>
  <si>
    <t>I7</t>
  </si>
  <si>
    <t>J7</t>
  </si>
  <si>
    <t>K7</t>
  </si>
  <si>
    <t>I8</t>
  </si>
  <si>
    <t>J8</t>
  </si>
  <si>
    <t>K8</t>
  </si>
  <si>
    <t>JL</t>
  </si>
  <si>
    <t>AB129</t>
  </si>
  <si>
    <t>E04,F04,G04,H04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</si>
</sst>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topLeftCell="A76" zoomScale="89" zoomScaleNormal="70" workbookViewId="0">
      <selection activeCell="B82" sqref="B82:B91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46014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259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260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261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261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261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261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261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opLeftCell="A3" zoomScale="60" zoomScaleNormal="60" workbookViewId="0">
      <selection activeCell="G7" sqref="G7:G8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 t="s">
        <v>202</v>
      </c>
      <c r="C2" s="37" t="s">
        <v>203</v>
      </c>
      <c r="D2" s="36" t="s">
        <v>204</v>
      </c>
      <c r="E2" s="37" t="s">
        <v>205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 t="s">
        <v>206</v>
      </c>
      <c r="C3" s="36" t="s">
        <v>207</v>
      </c>
      <c r="D3" s="37" t="s">
        <v>208</v>
      </c>
      <c r="E3" s="36" t="s">
        <v>209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 t="s">
        <v>210</v>
      </c>
      <c r="C4" s="37" t="s">
        <v>211</v>
      </c>
      <c r="D4" s="36" t="s">
        <v>212</v>
      </c>
      <c r="E4" s="37" t="s">
        <v>213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 t="s">
        <v>214</v>
      </c>
      <c r="C5" s="36" t="s">
        <v>215</v>
      </c>
      <c r="D5" s="37" t="s">
        <v>216</v>
      </c>
      <c r="E5" s="36" t="s">
        <v>217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 t="s">
        <v>218</v>
      </c>
      <c r="C6" s="37" t="s">
        <v>219</v>
      </c>
      <c r="D6" s="36" t="s">
        <v>220</v>
      </c>
      <c r="E6" s="37" t="s">
        <v>230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 t="s">
        <v>221</v>
      </c>
      <c r="C7" s="36" t="s">
        <v>222</v>
      </c>
      <c r="D7" s="37" t="s">
        <v>223</v>
      </c>
      <c r="E7" s="36" t="s">
        <v>230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 t="s">
        <v>224</v>
      </c>
      <c r="C8" s="37" t="s">
        <v>225</v>
      </c>
      <c r="D8" s="36" t="s">
        <v>226</v>
      </c>
      <c r="E8" s="37" t="s">
        <v>230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 t="s">
        <v>227</v>
      </c>
      <c r="C9" s="36" t="s">
        <v>228</v>
      </c>
      <c r="D9" s="37" t="s">
        <v>229</v>
      </c>
      <c r="E9" s="36" t="s">
        <v>230</v>
      </c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60" zoomScaleNormal="60" workbookViewId="0">
      <selection activeCell="H5" sqref="H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 t="s">
        <v>231</v>
      </c>
      <c r="C2" s="37" t="s">
        <v>232</v>
      </c>
      <c r="D2" s="36" t="s">
        <v>233</v>
      </c>
      <c r="E2" s="37" t="s">
        <v>234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 t="s">
        <v>235</v>
      </c>
      <c r="C3" s="36" t="s">
        <v>236</v>
      </c>
      <c r="D3" s="37" t="s">
        <v>237</v>
      </c>
      <c r="E3" s="36" t="s">
        <v>238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 t="s">
        <v>239</v>
      </c>
      <c r="C4" s="37" t="s">
        <v>240</v>
      </c>
      <c r="D4" s="36" t="s">
        <v>241</v>
      </c>
      <c r="E4" s="37" t="s">
        <v>242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 t="s">
        <v>243</v>
      </c>
      <c r="C5" s="36" t="s">
        <v>244</v>
      </c>
      <c r="D5" s="37" t="s">
        <v>245</v>
      </c>
      <c r="E5" s="36" t="s">
        <v>246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 t="s">
        <v>247</v>
      </c>
      <c r="C6" s="37" t="s">
        <v>248</v>
      </c>
      <c r="D6" s="36" t="s">
        <v>249</v>
      </c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 t="s">
        <v>250</v>
      </c>
      <c r="C7" s="36" t="s">
        <v>251</v>
      </c>
      <c r="D7" s="37" t="s">
        <v>252</v>
      </c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 t="s">
        <v>253</v>
      </c>
      <c r="C8" s="37" t="s">
        <v>254</v>
      </c>
      <c r="D8" s="36" t="s">
        <v>255</v>
      </c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 t="s">
        <v>256</v>
      </c>
      <c r="C9" s="36" t="s">
        <v>257</v>
      </c>
      <c r="D9" s="37" t="s">
        <v>258</v>
      </c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4" activePane="bottomLeft" state="frozen"/>
      <selection pane="bottomLeft" activeCell="G7" sqref="G7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5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5" t="s">
        <v>24</v>
      </c>
      <c r="B19" s="76"/>
      <c r="C19" s="76"/>
      <c r="D19" s="77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32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232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194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77.5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38.800000000000004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38.800000000000004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581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2025-12-23T20:33:14Z</dcterms:modified>
</cp:coreProperties>
</file>