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C5F800EA-76EC-44D0-A8B4-103AF2D8BD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<sst xmlns="http://schemas.openxmlformats.org/spreadsheetml/2006/main" count="450" uniqueCount="268">
  <si>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</si>
  <si>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</si>
  <si>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</si>
  <si>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</si>
  <si>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</si>
  <si>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</si>
  <si>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</si>
  <si>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</si>
  <si>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</si>
  <si>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</si>
  <si>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</si>
  <si>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</si>
  <si>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</si>
  <si>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</si>
  <si>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</si>
  <si>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</si>
  <si>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</si>
  <si>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</si>
  <si>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</si>
  <si>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</si>
  <si>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</si>
  <si>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</si>
  <si>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</si>
  <si>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</si>
  <si>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</si>
  <si>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</si>
  <si>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</si>
  <si>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</si>
  <si>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</si>
  <si>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</si>
  <si>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</si>
  <si>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</si>
  <si>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</si>
  <si>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</si>
  <si>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</si>
  <si>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</si>
  <si>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</si>
  <si>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</si>
  <si>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</si>
  <si>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</si>
  <si>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</si>
  <si>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</si>
  <si>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</si>
  <si>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</si>
  <si>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</si>
  <si>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</si>
  <si>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</si>
  <si>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</si>
  <si>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</si>
  <si>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</si>
  <si>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</si>
  <si>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</si>
  <si>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</si>
  <si>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</si>
  <si>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</si>
  <si>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</si>
  <si>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</si>
  <si>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</si>
  <si>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</si>
  <si>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</si>
  <si>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</si>
  <si>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</si>
  <si>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</si>
  <si>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</si>
  <si>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</si>
  <si>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</si>
  <si>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</si>
  <si>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</si>
  <si>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</si>
  <si>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</si>
  <si>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</si>
  <si>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</si>
  <si>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</si>
  <si>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</si>
  <si>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</si>
  <si>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</si>
  <si>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</si>
  <si>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</si>
  <si>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</si>
  <si>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</si>
  <si>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</si>
  <si>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</si>
  <si>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</si>
  <si>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</si>
  <si>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</si>
  <si>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</si>
  <si>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</si>
  <si>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</si>
  <si>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</si>
  <si>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</si>
  <si>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</si>
  <si>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</si>
  <si>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</si>
  <si>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</si>
  <si>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</si>
  <si>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</si>
  <si>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</si>
  <si>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</si>
  <si>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</si>
  <si>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</si>
  <si>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</si>
  <si>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</si>
  <si>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</si>
  <si>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</si>
  <si>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</si>
  <si>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</si>
  <si>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</si>
  <si>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</si>
  <si>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</si>
  <si>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</si>
  <si>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</si>
  <si>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</si>
  <si>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</si>
  <si>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</si>
  <si>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</si>
  <si>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</si>
  <si>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</si>
  <si>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</si>
  <si>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</si>
  <si>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</si>
  <si>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</si>
  <si>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</si>
  <si>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</si>
  <si>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</si>
  <si>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</si>
  <si>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</si>
  <si>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</si>
  <si>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</si>
  <si>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</si>
  <si>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</si>
  <si>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</si>
  <si>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</si>
  <si>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</si>
  <si>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</si>
  <si>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</si>
  <si>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</si>
  <si>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</si>
  <si>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</si>
  <si>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</si>
  <si>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</si>
  <si>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</si>
  <si>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</si>
  <si>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</si>
  <si>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</si>
  <si>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</si>
  <si>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</si>
  <si>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</si>
  <si>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</si>
  <si>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</si>
  <si>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</si>
  <si>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</si>
  <si>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</si>
  <si>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</si>
  <si>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</si>
  <si>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</si>
  <si>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</si>
  <si>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</si>
  <si>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</si>
  <si>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</si>
  <si>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</si>
  <si>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</si>
  <si>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</si>
  <si>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</si>
  <si>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</si>
  <si>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</si>
  <si>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</si>
  <si>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</si>
  <si>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</si>
  <si>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</si>
  <si>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</si>
  <si>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</si>
  <si>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</si>
  <si>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</si>
  <si>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</si>
  <si>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</si>
  <si>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</si>
  <si>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</si>
  <si>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</si>
  <si>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</si>
  <si>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</si>
  <si>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</si>
  <si>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</si>
  <si>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</si>
  <si>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</si>
  <si>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</si>
  <si>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</si>
  <si>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</si>
  <si>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</si>
  <si>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</si>
  <si>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</si>
  <si>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</si>
  <si>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</si>
  <si>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</si>
  <si>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</si>
  <si>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</si>
  <si>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</si>
  <si>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</si>
  <si>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</si>
  <si>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</si>
  <si>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</si>
  <si>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</si>
  <si>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A01-1086</t>
  </si>
  <si>
    <t>C01-0798</t>
  </si>
  <si>
    <t>D01-0557</t>
  </si>
  <si>
    <t>U01-0135</t>
  </si>
  <si>
    <t>A01-1087</t>
  </si>
  <si>
    <t>C01-0799</t>
  </si>
  <si>
    <t>J01-0507</t>
  </si>
  <si>
    <t>H01-0957</t>
  </si>
  <si>
    <t>A01-1088</t>
  </si>
  <si>
    <t>C01-0800</t>
  </si>
  <si>
    <t>M04-0376</t>
  </si>
  <si>
    <t>Q01-0585</t>
  </si>
  <si>
    <t>A01-1089</t>
  </si>
  <si>
    <t>E01-0668</t>
  </si>
  <si>
    <t>M03-0494</t>
  </si>
  <si>
    <t>K01-0511</t>
  </si>
  <si>
    <t>A01-1090</t>
  </si>
  <si>
    <t>E01-0670</t>
  </si>
  <si>
    <t>L01-0614</t>
  </si>
  <si>
    <t>R02-0511</t>
  </si>
  <si>
    <t>A01-1091</t>
  </si>
  <si>
    <t>E01-0669</t>
  </si>
  <si>
    <t>M04-0377</t>
  </si>
  <si>
    <t>P01-0166</t>
  </si>
  <si>
    <t>C01-0796</t>
  </si>
  <si>
    <t>A04-0602</t>
  </si>
  <si>
    <t>N02-0526</t>
  </si>
  <si>
    <t>O01-0222</t>
  </si>
  <si>
    <t>C01-0797</t>
  </si>
  <si>
    <t>G01-0610</t>
  </si>
  <si>
    <t>N03-0553</t>
  </si>
  <si>
    <t>NTC</t>
  </si>
  <si>
    <t>NAB 141 K1</t>
  </si>
  <si>
    <t>L1</t>
  </si>
  <si>
    <t>NAB 142 A1</t>
  </si>
  <si>
    <t>B1</t>
  </si>
  <si>
    <t>K2</t>
  </si>
  <si>
    <t>L2</t>
  </si>
  <si>
    <t>A2</t>
  </si>
  <si>
    <t>B2</t>
  </si>
  <si>
    <t>K3</t>
  </si>
  <si>
    <t>L3</t>
  </si>
  <si>
    <t>A3</t>
  </si>
  <si>
    <t>B3</t>
  </si>
  <si>
    <t>K4</t>
  </si>
  <si>
    <t>L4</t>
  </si>
  <si>
    <t>A4</t>
  </si>
  <si>
    <t>B4</t>
  </si>
  <si>
    <t>K5</t>
  </si>
  <si>
    <t>L5</t>
  </si>
  <si>
    <t>A5</t>
  </si>
  <si>
    <t>B5</t>
  </si>
  <si>
    <t>K6</t>
  </si>
  <si>
    <t>L6</t>
  </si>
  <si>
    <t>A6</t>
  </si>
  <si>
    <t>B6</t>
  </si>
  <si>
    <t>K7</t>
  </si>
  <si>
    <t>L7</t>
  </si>
  <si>
    <t>A7</t>
  </si>
  <si>
    <t>B7</t>
  </si>
  <si>
    <t>K8</t>
  </si>
  <si>
    <t>L8</t>
  </si>
  <si>
    <t>A8</t>
  </si>
  <si>
    <t>NO PC TO SEE IF NTC WILL BE CLEAN FOR FLUB</t>
  </si>
  <si>
    <t>JL</t>
  </si>
  <si>
    <t>AB61</t>
  </si>
  <si>
    <t>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</si>
</sst>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2" sqref="B92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45612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266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264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267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93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 t="s">
        <v>129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>
        <v>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267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 t="s">
        <v>129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>
        <v>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267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87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92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 t="s">
        <v>129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>
        <v>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267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87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92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 t="s">
        <v>129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>
        <v>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267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87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92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 t="s">
        <v>129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>
        <v>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B74 B50 B54 B44 B20 B65 B69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2" zoomScale="60" zoomScaleNormal="60" workbookViewId="0">
      <selection activeCell="B3" sqref="B3:B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204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208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212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 t="s">
        <v>216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224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225</v>
      </c>
      <c r="C8" s="37" t="s">
        <v>226</v>
      </c>
      <c r="D8" s="36" t="s">
        <v>227</v>
      </c>
      <c r="E8" s="37" t="s">
        <v>228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229</v>
      </c>
      <c r="C9" s="36" t="s">
        <v>230</v>
      </c>
      <c r="D9" s="37" t="s">
        <v>231</v>
      </c>
      <c r="E9" s="75" t="s">
        <v>232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O4" sqref="O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7" sqref="H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233</v>
      </c>
      <c r="C2" s="37" t="s">
        <v>234</v>
      </c>
      <c r="D2" s="36" t="s">
        <v>235</v>
      </c>
      <c r="E2" s="37" t="s">
        <v>236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237</v>
      </c>
      <c r="C3" s="36" t="s">
        <v>238</v>
      </c>
      <c r="D3" s="37" t="s">
        <v>239</v>
      </c>
      <c r="E3" s="36" t="s">
        <v>240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241</v>
      </c>
      <c r="C4" s="37" t="s">
        <v>242</v>
      </c>
      <c r="D4" s="36" t="s">
        <v>243</v>
      </c>
      <c r="E4" s="37" t="s">
        <v>244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245</v>
      </c>
      <c r="C5" s="36" t="s">
        <v>246</v>
      </c>
      <c r="D5" s="37" t="s">
        <v>247</v>
      </c>
      <c r="E5" s="36" t="s">
        <v>248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249</v>
      </c>
      <c r="C6" s="37" t="s">
        <v>250</v>
      </c>
      <c r="D6" s="36" t="s">
        <v>251</v>
      </c>
      <c r="E6" s="37" t="s">
        <v>252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253</v>
      </c>
      <c r="C7" s="36" t="s">
        <v>254</v>
      </c>
      <c r="D7" s="37" t="s">
        <v>255</v>
      </c>
      <c r="E7" s="36" t="s">
        <v>256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257</v>
      </c>
      <c r="C8" s="37" t="s">
        <v>258</v>
      </c>
      <c r="D8" s="36" t="s">
        <v>259</v>
      </c>
      <c r="E8" s="37" t="s">
        <v>260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261</v>
      </c>
      <c r="C9" s="36" t="s">
        <v>262</v>
      </c>
      <c r="D9" s="37" t="s">
        <v>263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5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6" t="s">
        <v>24</v>
      </c>
      <c r="B19" s="77"/>
      <c r="C19" s="77"/>
      <c r="D19" s="78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2024-11-18T19:04:20Z</dcterms:modified>
</cp:coreProperties>
</file>