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23F5ED64-F219-4139-894A-8ABF2D94CE1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<sst xmlns="http://schemas.openxmlformats.org/spreadsheetml/2006/main" count="467" uniqueCount="282">
  <si>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</si>
  <si>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</si>
  <si>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</si>
  <si>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</si>
  <si>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</si>
  <si>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</si>
  <si>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</si>
  <si>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</si>
  <si>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</si>
  <si>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</si>
  <si>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</si>
  <si>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</si>
  <si>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</si>
  <si>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</si>
  <si>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</si>
  <si>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</si>
  <si>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</si>
  <si>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</si>
  <si>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</si>
  <si>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</si>
  <si>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</si>
  <si>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</si>
  <si>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</si>
  <si>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</si>
  <si>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</si>
  <si>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</si>
  <si>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</si>
  <si>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</si>
  <si>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</si>
  <si>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</si>
  <si>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</si>
  <si>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</si>
  <si>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</si>
  <si>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</si>
  <si>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</si>
  <si>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</si>
  <si>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</si>
  <si>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</si>
  <si>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</si>
  <si>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</si>
  <si>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</si>
  <si>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</si>
  <si>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</si>
  <si>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</si>
  <si>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</si>
  <si>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</si>
  <si>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</si>
  <si>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</si>
  <si>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</si>
  <si>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</si>
  <si>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</si>
  <si>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</si>
  <si>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</si>
  <si>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</si>
  <si>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</si>
  <si>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</si>
  <si>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</si>
  <si>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</si>
  <si>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</si>
  <si>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</si>
  <si>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</si>
  <si>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</si>
  <si>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</si>
  <si>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</si>
  <si>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</si>
  <si>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</si>
  <si>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</si>
  <si>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</si>
  <si>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</si>
  <si>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</si>
  <si>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</si>
  <si>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</si>
  <si>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</si>
  <si>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</si>
  <si>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</si>
  <si>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</si>
  <si>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</si>
  <si>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</si>
  <si>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</si>
  <si>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</si>
  <si>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</si>
  <si>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</si>
  <si>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</si>
  <si>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</si>
  <si>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</si>
  <si>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</si>
  <si>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</si>
  <si>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</si>
  <si>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</si>
  <si>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</si>
  <si>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</si>
  <si>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</si>
  <si>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</si>
  <si>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</si>
  <si>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</si>
  <si>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</si>
  <si>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</si>
  <si>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</si>
  <si>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</si>
  <si>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</si>
  <si>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</si>
  <si>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</si>
  <si>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</si>
  <si>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</si>
  <si>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</si>
  <si>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</si>
  <si>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</si>
  <si>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</si>
  <si>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</si>
  <si>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</si>
  <si>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</si>
  <si>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</si>
  <si>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</si>
  <si>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</si>
  <si>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</si>
  <si>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</si>
  <si>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</si>
  <si>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</si>
  <si>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</si>
  <si>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</si>
  <si>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</si>
  <si>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</si>
  <si>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</si>
  <si>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</si>
  <si>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</si>
  <si>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</si>
  <si>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</si>
  <si>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</si>
  <si>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</si>
  <si>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</si>
  <si>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</si>
  <si>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</si>
  <si>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</si>
  <si>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</si>
  <si>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</si>
  <si>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</si>
  <si>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</si>
  <si>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</si>
  <si>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</si>
  <si>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</si>
  <si>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</si>
  <si>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</si>
  <si>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</si>
  <si>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</si>
  <si>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</si>
  <si>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</si>
  <si>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</si>
  <si>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</si>
  <si>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</si>
  <si>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</si>
  <si>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</si>
  <si>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</si>
  <si>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</si>
  <si>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</si>
  <si>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</si>
  <si>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</si>
  <si>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</si>
  <si>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</si>
  <si>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</si>
  <si>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</si>
  <si>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</si>
  <si>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</si>
  <si>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</si>
  <si>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</si>
  <si>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</si>
  <si>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</si>
  <si>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</si>
  <si>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</si>
  <si>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</si>
  <si>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</si>
  <si>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</si>
  <si>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</si>
  <si>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</si>
  <si>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</si>
  <si>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</si>
  <si>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</si>
  <si>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</si>
  <si>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</si>
  <si>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</si>
  <si>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</si>
  <si>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</si>
  <si>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</si>
  <si>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</si>
  <si>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</si>
  <si>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</si>
  <si>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</si>
  <si>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</si>
  <si>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</si>
  <si>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</si>
  <si>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</si>
  <si>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</si>
  <si>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</si>
  <si>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</si>
  <si>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</si>
  <si>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</si>
  <si>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</si>
  <si>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</si>
  <si>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</si>
  <si>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</si>
  <si>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</si>
  <si>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</si>
  <si>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</si>
  <si>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A01-1212</t>
  </si>
  <si>
    <t>C01-0766</t>
  </si>
  <si>
    <t>V01-0013</t>
  </si>
  <si>
    <t>F01-0126</t>
  </si>
  <si>
    <t>J01-0528</t>
  </si>
  <si>
    <t>A01-1213</t>
  </si>
  <si>
    <t>C01-0767</t>
  </si>
  <si>
    <t>V01-0017</t>
  </si>
  <si>
    <t>T01-0311</t>
  </si>
  <si>
    <t>M04-0402</t>
  </si>
  <si>
    <t>A01-1214</t>
  </si>
  <si>
    <t>C01-0768</t>
  </si>
  <si>
    <t>V01-0026</t>
  </si>
  <si>
    <t>Q01-0606</t>
  </si>
  <si>
    <t>G01-0620</t>
  </si>
  <si>
    <t>A01-1215</t>
  </si>
  <si>
    <t>C01-0769</t>
  </si>
  <si>
    <t>V01-0030</t>
  </si>
  <si>
    <t>K01-0455</t>
  </si>
  <si>
    <t>N02-0562</t>
  </si>
  <si>
    <t>A01-1216</t>
  </si>
  <si>
    <t>C01-0770</t>
  </si>
  <si>
    <t>V01-0032</t>
  </si>
  <si>
    <t>U01-0112</t>
  </si>
  <si>
    <t>A04-0623</t>
  </si>
  <si>
    <t>A01-1217</t>
  </si>
  <si>
    <t>E01-0607</t>
  </si>
  <si>
    <t>L01-0638</t>
  </si>
  <si>
    <t>Q01-0607</t>
  </si>
  <si>
    <t>A01-1218</t>
  </si>
  <si>
    <t>E01-0608</t>
  </si>
  <si>
    <t>M03-0516</t>
  </si>
  <si>
    <t>H01-0976</t>
  </si>
  <si>
    <t>A01-1219</t>
  </si>
  <si>
    <t>E01-0609</t>
  </si>
  <si>
    <t>D01-0592</t>
  </si>
  <si>
    <t>R02-0531</t>
  </si>
  <si>
    <t>ntc</t>
  </si>
  <si>
    <t>pc</t>
  </si>
  <si>
    <t>NAB 148 I1</t>
  </si>
  <si>
    <t>J1</t>
  </si>
  <si>
    <t>K1</t>
  </si>
  <si>
    <t>L1</t>
  </si>
  <si>
    <t>NAB 149 A1</t>
  </si>
  <si>
    <t>I2</t>
  </si>
  <si>
    <t>J2</t>
  </si>
  <si>
    <t>K2</t>
  </si>
  <si>
    <t>L2</t>
  </si>
  <si>
    <t>A2</t>
  </si>
  <si>
    <t>I3</t>
  </si>
  <si>
    <t>J3</t>
  </si>
  <si>
    <t>K3</t>
  </si>
  <si>
    <t>L3</t>
  </si>
  <si>
    <t>A3</t>
  </si>
  <si>
    <t>I4</t>
  </si>
  <si>
    <t>J4</t>
  </si>
  <si>
    <t>K4</t>
  </si>
  <si>
    <t>L4</t>
  </si>
  <si>
    <t>A4</t>
  </si>
  <si>
    <t>I5</t>
  </si>
  <si>
    <t>J5</t>
  </si>
  <si>
    <t>K5</t>
  </si>
  <si>
    <t>L5</t>
  </si>
  <si>
    <t>A5</t>
  </si>
  <si>
    <t>I6</t>
  </si>
  <si>
    <t>J6</t>
  </si>
  <si>
    <t>K6</t>
  </si>
  <si>
    <t>L6</t>
  </si>
  <si>
    <t>I7</t>
  </si>
  <si>
    <t>J7</t>
  </si>
  <si>
    <t>K7</t>
  </si>
  <si>
    <t>L7</t>
  </si>
  <si>
    <t>I8</t>
  </si>
  <si>
    <t>J8</t>
  </si>
  <si>
    <t>K8</t>
  </si>
  <si>
    <t>L8</t>
  </si>
  <si>
    <t>JL</t>
  </si>
  <si>
    <t>AB86</t>
  </si>
  <si>
    <t>F05,H05</t>
  </si>
  <si>
    <t>G05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</si>
</sst>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8" borderId="20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74" zoomScale="89" zoomScaleNormal="70" workbookViewId="0">
      <selection activeCell="B96" sqref="B96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45763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278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120</v>
      </c>
      <c r="B6" s="49" t="s">
        <v>279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113</v>
      </c>
      <c r="B19" s="52" t="s">
        <v>197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79</v>
      </c>
      <c r="B22" s="54" t="s">
        <v>89</v>
      </c>
      <c r="C22"/>
    </row>
    <row r="23" spans="1:26" ht="25.05" customHeight="1" x14ac:dyDescent="0.35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130</v>
      </c>
      <c r="C24"/>
    </row>
    <row r="25" spans="1:26" ht="25.05" customHeight="1" x14ac:dyDescent="0.35">
      <c r="A25" s="56" t="s">
        <v>116</v>
      </c>
      <c r="B25" s="55" t="s">
        <v>280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117</v>
      </c>
      <c r="B30" s="59" t="s">
        <v>281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183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116</v>
      </c>
      <c r="B40" s="55" t="s">
        <v>280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91</v>
      </c>
      <c r="B43" s="59" t="s">
        <v>193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117</v>
      </c>
      <c r="B45" s="59" t="s">
        <v>281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183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116</v>
      </c>
      <c r="B55" s="55" t="s">
        <v>280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117</v>
      </c>
      <c r="B60" s="59" t="s">
        <v>281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183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116</v>
      </c>
      <c r="B70" s="55" t="s">
        <v>280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117</v>
      </c>
      <c r="B75" s="59" t="s">
        <v>281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183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116</v>
      </c>
      <c r="B85" s="55" t="s">
        <v>280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117</v>
      </c>
      <c r="B90" s="59" t="s">
        <v>281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183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opLeftCell="A3" zoomScale="60" zoomScaleNormal="60" workbookViewId="0">
      <selection activeCell="F10" sqref="F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202</v>
      </c>
      <c r="C2" s="37" t="s">
        <v>203</v>
      </c>
      <c r="D2" s="36" t="s">
        <v>204</v>
      </c>
      <c r="E2" s="37" t="s">
        <v>205</v>
      </c>
      <c r="F2" s="36" t="s">
        <v>206</v>
      </c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207</v>
      </c>
      <c r="C3" s="36" t="s">
        <v>208</v>
      </c>
      <c r="D3" s="37" t="s">
        <v>209</v>
      </c>
      <c r="E3" s="36" t="s">
        <v>210</v>
      </c>
      <c r="F3" s="37" t="s">
        <v>211</v>
      </c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212</v>
      </c>
      <c r="C4" s="37" t="s">
        <v>213</v>
      </c>
      <c r="D4" s="36" t="s">
        <v>214</v>
      </c>
      <c r="E4" s="37" t="s">
        <v>215</v>
      </c>
      <c r="F4" s="36" t="s">
        <v>216</v>
      </c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217</v>
      </c>
      <c r="C5" s="36" t="s">
        <v>218</v>
      </c>
      <c r="D5" s="37" t="s">
        <v>219</v>
      </c>
      <c r="E5" s="36" t="s">
        <v>220</v>
      </c>
      <c r="F5" s="37" t="s">
        <v>221</v>
      </c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222</v>
      </c>
      <c r="C6" s="37" t="s">
        <v>223</v>
      </c>
      <c r="D6" s="36" t="s">
        <v>224</v>
      </c>
      <c r="E6" s="37" t="s">
        <v>225</v>
      </c>
      <c r="F6" s="36" t="s">
        <v>226</v>
      </c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227</v>
      </c>
      <c r="C7" s="36" t="s">
        <v>228</v>
      </c>
      <c r="D7" s="37" t="s">
        <v>229</v>
      </c>
      <c r="E7" s="36" t="s">
        <v>230</v>
      </c>
      <c r="F7" s="37" t="s">
        <v>239</v>
      </c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231</v>
      </c>
      <c r="C8" s="37" t="s">
        <v>232</v>
      </c>
      <c r="D8" s="36" t="s">
        <v>233</v>
      </c>
      <c r="E8" s="37" t="s">
        <v>234</v>
      </c>
      <c r="F8" s="75" t="s">
        <v>240</v>
      </c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235</v>
      </c>
      <c r="C9" s="36" t="s">
        <v>236</v>
      </c>
      <c r="D9" s="37" t="s">
        <v>237</v>
      </c>
      <c r="E9" s="36" t="s">
        <v>238</v>
      </c>
      <c r="F9" s="76" t="s">
        <v>239</v>
      </c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F10" sqref="F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241</v>
      </c>
      <c r="C2" s="37" t="s">
        <v>242</v>
      </c>
      <c r="D2" s="36" t="s">
        <v>243</v>
      </c>
      <c r="E2" s="37" t="s">
        <v>244</v>
      </c>
      <c r="F2" s="36" t="s">
        <v>245</v>
      </c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246</v>
      </c>
      <c r="C3" s="36" t="s">
        <v>247</v>
      </c>
      <c r="D3" s="37" t="s">
        <v>248</v>
      </c>
      <c r="E3" s="36" t="s">
        <v>249</v>
      </c>
      <c r="F3" s="37" t="s">
        <v>250</v>
      </c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251</v>
      </c>
      <c r="C4" s="37" t="s">
        <v>252</v>
      </c>
      <c r="D4" s="36" t="s">
        <v>253</v>
      </c>
      <c r="E4" s="37" t="s">
        <v>254</v>
      </c>
      <c r="F4" s="36" t="s">
        <v>255</v>
      </c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256</v>
      </c>
      <c r="C5" s="36" t="s">
        <v>257</v>
      </c>
      <c r="D5" s="37" t="s">
        <v>258</v>
      </c>
      <c r="E5" s="36" t="s">
        <v>259</v>
      </c>
      <c r="F5" s="37" t="s">
        <v>260</v>
      </c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261</v>
      </c>
      <c r="C6" s="37" t="s">
        <v>262</v>
      </c>
      <c r="D6" s="36" t="s">
        <v>263</v>
      </c>
      <c r="E6" s="37" t="s">
        <v>264</v>
      </c>
      <c r="F6" s="36" t="s">
        <v>265</v>
      </c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266</v>
      </c>
      <c r="C7" s="36" t="s">
        <v>267</v>
      </c>
      <c r="D7" s="37" t="s">
        <v>268</v>
      </c>
      <c r="E7" s="36" t="s">
        <v>269</v>
      </c>
      <c r="F7" s="37" t="s">
        <v>239</v>
      </c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270</v>
      </c>
      <c r="C8" s="37" t="s">
        <v>271</v>
      </c>
      <c r="D8" s="36" t="s">
        <v>272</v>
      </c>
      <c r="E8" s="37" t="s">
        <v>273</v>
      </c>
      <c r="F8" s="36" t="s">
        <v>240</v>
      </c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274</v>
      </c>
      <c r="C9" s="36" t="s">
        <v>275</v>
      </c>
      <c r="D9" s="37" t="s">
        <v>276</v>
      </c>
      <c r="E9" s="36" t="s">
        <v>277</v>
      </c>
      <c r="F9" s="37" t="s">
        <v>239</v>
      </c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1" activePane="bottomLeft" state="frozen"/>
      <selection pane="bottomLeft" activeCell="F13" sqref="F13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5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7" t="s">
        <v>24</v>
      </c>
      <c r="B19" s="78"/>
      <c r="C19" s="78"/>
      <c r="D19" s="79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40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291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242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96.8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48.4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48.4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726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5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5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5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5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5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5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5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5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5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5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5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5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5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5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5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5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5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5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5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5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5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144</v>
      </c>
      <c r="D26" s="63" t="s">
        <v>106</v>
      </c>
    </row>
    <row r="27" spans="1:13" ht="15.75" customHeight="1" x14ac:dyDescent="0.25">
      <c r="B27" s="63" t="s">
        <v>70</v>
      </c>
      <c r="D27" s="63" t="s">
        <v>105</v>
      </c>
    </row>
    <row r="28" spans="1:13" ht="15.75" customHeight="1" x14ac:dyDescent="0.25">
      <c r="B28" s="63" t="s">
        <v>68</v>
      </c>
      <c r="D28" s="63" t="s">
        <v>149</v>
      </c>
    </row>
    <row r="29" spans="1:13" ht="15.75" customHeight="1" x14ac:dyDescent="0.25">
      <c r="D29" s="63" t="s">
        <v>68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2025-04-16T15:28:50Z</dcterms:modified>
</cp:coreProperties>
</file>