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95D6F60C-1A86-4E44-8328-72A6C74F60C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<sst xmlns="http://schemas.openxmlformats.org/spreadsheetml/2006/main" count="444" uniqueCount="254">
  <si>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</si>
  <si>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</si>
  <si>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</si>
  <si>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</si>
  <si>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</si>
  <si>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</si>
  <si>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</si>
  <si>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</si>
  <si>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</si>
  <si>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</si>
  <si>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</si>
  <si>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</si>
  <si>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</si>
  <si>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</si>
  <si>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</si>
  <si>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</si>
  <si>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</si>
  <si>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</si>
  <si>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</si>
  <si>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</si>
  <si>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</si>
  <si>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</si>
  <si>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</si>
  <si>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</si>
  <si>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</si>
  <si>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</si>
  <si>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</si>
  <si>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</si>
  <si>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</si>
  <si>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</si>
  <si>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</si>
  <si>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</si>
  <si>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</si>
  <si>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</si>
  <si>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</si>
  <si>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</si>
  <si>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</si>
  <si>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</si>
  <si>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</si>
  <si>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</si>
  <si>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</si>
  <si>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</si>
  <si>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</si>
  <si>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</si>
  <si>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</si>
  <si>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</si>
  <si>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</si>
  <si>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</si>
  <si>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</si>
  <si>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</si>
  <si>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</si>
  <si>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</si>
  <si>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</si>
  <si>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</si>
  <si>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</si>
  <si>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</si>
  <si>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</si>
  <si>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</si>
  <si>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</si>
  <si>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</si>
  <si>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</si>
  <si>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</si>
  <si>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</si>
  <si>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</si>
  <si>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</si>
  <si>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</si>
  <si>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</si>
  <si>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</si>
  <si>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</si>
  <si>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</si>
  <si>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</si>
  <si>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</si>
  <si>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</si>
  <si>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</si>
  <si>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</si>
  <si>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</si>
  <si>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</si>
  <si>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</si>
  <si>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</si>
  <si>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</si>
  <si>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</si>
  <si>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</si>
  <si>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</si>
  <si>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</si>
  <si>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</si>
  <si>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</si>
  <si>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</si>
  <si>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</si>
  <si>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</si>
  <si>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</si>
  <si>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</si>
  <si>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</si>
  <si>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</si>
  <si>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</si>
  <si>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</si>
  <si>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</si>
  <si>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</si>
  <si>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</si>
  <si>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</si>
  <si>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</si>
  <si>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</si>
  <si>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</si>
  <si>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</si>
  <si>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</si>
  <si>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</si>
  <si>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</si>
  <si>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</si>
  <si>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</si>
  <si>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</si>
  <si>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</si>
  <si>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</si>
  <si>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</si>
  <si>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</si>
  <si>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</si>
  <si>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</si>
  <si>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</si>
  <si>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</si>
  <si>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</si>
  <si>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</si>
  <si>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</si>
  <si>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</si>
  <si>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</si>
  <si>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</si>
  <si>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</si>
  <si>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</si>
  <si>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</si>
  <si>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</si>
  <si>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</si>
  <si>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</si>
  <si>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</si>
  <si>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</si>
  <si>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</si>
  <si>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</si>
  <si>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</si>
  <si>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</si>
  <si>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</si>
  <si>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</si>
  <si>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</si>
  <si>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</si>
  <si>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</si>
  <si>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</si>
  <si>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</si>
  <si>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</si>
  <si>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</si>
  <si>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</si>
  <si>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</si>
  <si>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</si>
  <si>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</si>
  <si>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</si>
  <si>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</si>
  <si>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</si>
  <si>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</si>
  <si>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</si>
  <si>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</si>
  <si>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</si>
  <si>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</si>
  <si>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</si>
  <si>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</si>
  <si>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</si>
  <si>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</si>
  <si>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</si>
  <si>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</si>
  <si>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</si>
  <si>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</si>
  <si>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</si>
  <si>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</si>
  <si>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</si>
  <si>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</si>
  <si>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</si>
  <si>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</si>
  <si>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</si>
  <si>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</si>
  <si>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</si>
  <si>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</si>
  <si>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</si>
  <si>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</si>
  <si>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</si>
  <si>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</si>
  <si>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</si>
  <si>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</si>
  <si>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</si>
  <si>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</si>
  <si>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</si>
  <si>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</si>
  <si>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</si>
  <si>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</si>
  <si>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</si>
  <si>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</si>
  <si>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</si>
  <si>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</si>
  <si>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</si>
  <si>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</si>
  <si>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</si>
  <si>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</si>
  <si>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</si>
  <si>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</si>
  <si>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</si>
  <si>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</si>
  <si>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</si>
  <si>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</si>
  <si>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</si>
  <si>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</si>
  <si>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A01-1303</t>
  </si>
  <si>
    <t>P01-0195</t>
  </si>
  <si>
    <t>K01-0528</t>
  </si>
  <si>
    <t>A01-1304</t>
  </si>
  <si>
    <t>F01-0137</t>
  </si>
  <si>
    <t>N02-0589</t>
  </si>
  <si>
    <t>A01-1307</t>
  </si>
  <si>
    <t>Q01-0621</t>
  </si>
  <si>
    <t>G01-0644</t>
  </si>
  <si>
    <t>A01-1308</t>
  </si>
  <si>
    <t>M04-0420</t>
  </si>
  <si>
    <t>H01-0992</t>
  </si>
  <si>
    <t>A01-1309</t>
  </si>
  <si>
    <t>M03-0521</t>
  </si>
  <si>
    <t>D01-0605</t>
  </si>
  <si>
    <t>A01-1310</t>
  </si>
  <si>
    <t>L01-0644</t>
  </si>
  <si>
    <t>Q01-0622</t>
  </si>
  <si>
    <t>A01-1312</t>
  </si>
  <si>
    <t>J01-0544</t>
  </si>
  <si>
    <t>A04-0689</t>
  </si>
  <si>
    <t>A01-1313</t>
  </si>
  <si>
    <t>R02-0540</t>
  </si>
  <si>
    <t>U01-0158</t>
  </si>
  <si>
    <t>NAB 154 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</si>
  <si>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</si>
  <si>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</si>
  <si>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</si>
  <si>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</si>
  <si>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</si>
  <si>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</si>
  <si>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</si>
  <si>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</si>
  <si>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</si>
  <si>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</si>
  <si>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</si>
  <si>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</si>
  <si>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</si>
  <si>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</si>
  <si>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</si>
  <si>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</si>
  <si>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</si>
  <si>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</si>
  <si>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</si>
  <si>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</si>
  <si>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</si>
  <si>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</si>
  <si>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</si>
  <si>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ntc</t>
  </si>
  <si>
    <t>JL</t>
  </si>
  <si>
    <t>AB103</t>
  </si>
  <si>
    <t>A04,B04,C04,D04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</si>
</sst>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18" zoomScale="89" zoomScaleNormal="70" workbookViewId="0">
      <selection activeCell="B85" sqref="B85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45874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251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120</v>
      </c>
      <c r="B6" s="49" t="s">
        <v>252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112</v>
      </c>
      <c r="B15" s="69">
        <v>21303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113</v>
      </c>
      <c r="B19" s="52" t="s">
        <v>197</v>
      </c>
      <c r="C19"/>
    </row>
    <row r="20" spans="1:26" ht="25.05" customHeight="1" x14ac:dyDescent="0.35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79</v>
      </c>
      <c r="B22" s="54" t="s">
        <v>89</v>
      </c>
      <c r="C22"/>
    </row>
    <row r="23" spans="1:26" ht="25.05" customHeight="1" x14ac:dyDescent="0.35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75</v>
      </c>
      <c r="B24" s="54" t="s">
        <v>130</v>
      </c>
      <c r="C24"/>
    </row>
    <row r="25" spans="1:26" ht="25.05" customHeight="1" x14ac:dyDescent="0.35">
      <c r="A25" s="56" t="s">
        <v>116</v>
      </c>
      <c r="B25" s="55" t="s">
        <v>253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80</v>
      </c>
      <c r="B27" s="58" t="s">
        <v>130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91</v>
      </c>
      <c r="B28" s="59" t="s">
        <v>130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76</v>
      </c>
      <c r="B29" s="60" t="s">
        <v>130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117</v>
      </c>
      <c r="B30" s="59" t="s">
        <v>130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183</v>
      </c>
      <c r="B31" s="59" t="s">
        <v>130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116</v>
      </c>
      <c r="B40" s="55" t="s">
        <v>253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80</v>
      </c>
      <c r="B42" s="58" t="s">
        <v>130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91</v>
      </c>
      <c r="B43" s="59" t="s">
        <v>130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76</v>
      </c>
      <c r="B44" s="60" t="s">
        <v>130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117</v>
      </c>
      <c r="B45" s="59" t="s">
        <v>130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183</v>
      </c>
      <c r="B46" s="59" t="s">
        <v>130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116</v>
      </c>
      <c r="B55" s="55" t="s">
        <v>253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80</v>
      </c>
      <c r="B57" s="58" t="s">
        <v>130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91</v>
      </c>
      <c r="B58" s="59" t="s">
        <v>130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76</v>
      </c>
      <c r="B59" s="60" t="s">
        <v>130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117</v>
      </c>
      <c r="B60" s="59" t="s">
        <v>130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183</v>
      </c>
      <c r="B61" s="59" t="s">
        <v>130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116</v>
      </c>
      <c r="B70" s="55" t="s">
        <v>253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80</v>
      </c>
      <c r="B72" s="58" t="s">
        <v>130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91</v>
      </c>
      <c r="B73" s="59" t="s">
        <v>130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76</v>
      </c>
      <c r="B74" s="60" t="s">
        <v>130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117</v>
      </c>
      <c r="B75" s="59" t="s">
        <v>130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183</v>
      </c>
      <c r="B76" s="59" t="s">
        <v>130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116</v>
      </c>
      <c r="B85" s="55" t="s">
        <v>253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80</v>
      </c>
      <c r="B87" s="58" t="s">
        <v>130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91</v>
      </c>
      <c r="B88" s="59" t="s">
        <v>130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76</v>
      </c>
      <c r="B89" s="60" t="s">
        <v>130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117</v>
      </c>
      <c r="B90" s="59" t="s">
        <v>130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183</v>
      </c>
      <c r="B91" s="59" t="s">
        <v>130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B20 B65 B35 B80 B50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zoomScale="50" zoomScaleNormal="50" workbookViewId="0">
      <selection activeCell="G3" sqref="G3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202</v>
      </c>
      <c r="C2" s="37" t="s">
        <v>203</v>
      </c>
      <c r="D2" s="36" t="s">
        <v>204</v>
      </c>
      <c r="E2" s="37" t="s">
        <v>250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205</v>
      </c>
      <c r="C3" s="36" t="s">
        <v>206</v>
      </c>
      <c r="D3" s="37" t="s">
        <v>207</v>
      </c>
      <c r="E3" s="36" t="s">
        <v>250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208</v>
      </c>
      <c r="C4" s="37" t="s">
        <v>209</v>
      </c>
      <c r="D4" s="36" t="s">
        <v>210</v>
      </c>
      <c r="E4" s="37" t="s">
        <v>250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211</v>
      </c>
      <c r="C5" s="36" t="s">
        <v>212</v>
      </c>
      <c r="D5" s="37" t="s">
        <v>213</v>
      </c>
      <c r="E5" s="36" t="s">
        <v>250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214</v>
      </c>
      <c r="C6" s="37" t="s">
        <v>215</v>
      </c>
      <c r="D6" s="36" t="s">
        <v>216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217</v>
      </c>
      <c r="C7" s="36" t="s">
        <v>218</v>
      </c>
      <c r="D7" s="37" t="s">
        <v>219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220</v>
      </c>
      <c r="C8" s="37" t="s">
        <v>221</v>
      </c>
      <c r="D8" s="36" t="s">
        <v>222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223</v>
      </c>
      <c r="C9" s="36" t="s">
        <v>224</v>
      </c>
      <c r="D9" s="37" t="s">
        <v>225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60" zoomScaleNormal="60" workbookViewId="0">
      <selection activeCell="G4" sqref="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226</v>
      </c>
      <c r="C2" s="37" t="s">
        <v>227</v>
      </c>
      <c r="D2" s="36" t="s">
        <v>228</v>
      </c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229</v>
      </c>
      <c r="C3" s="36" t="s">
        <v>230</v>
      </c>
      <c r="D3" s="37" t="s">
        <v>231</v>
      </c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232</v>
      </c>
      <c r="C4" s="37" t="s">
        <v>233</v>
      </c>
      <c r="D4" s="36" t="s">
        <v>234</v>
      </c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235</v>
      </c>
      <c r="C5" s="36" t="s">
        <v>236</v>
      </c>
      <c r="D5" s="37" t="s">
        <v>237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238</v>
      </c>
      <c r="C6" s="37" t="s">
        <v>239</v>
      </c>
      <c r="D6" s="36" t="s">
        <v>240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241</v>
      </c>
      <c r="C7" s="36" t="s">
        <v>242</v>
      </c>
      <c r="D7" s="37" t="s">
        <v>243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244</v>
      </c>
      <c r="C8" s="37" t="s">
        <v>245</v>
      </c>
      <c r="D8" s="36" t="s">
        <v>246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247</v>
      </c>
      <c r="C9" s="36" t="s">
        <v>248</v>
      </c>
      <c r="D9" s="37" t="s">
        <v>249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1" activePane="bottomLeft" state="frozen"/>
      <selection pane="bottomLeft" activeCell="G7" sqref="G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2" t="s">
        <v>4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4"/>
      <c r="R1" s="2"/>
      <c r="S1" s="2"/>
    </row>
    <row r="2" spans="1:19" ht="31.5" customHeight="1" x14ac:dyDescent="0.25">
      <c r="A2" s="88" t="s">
        <v>5</v>
      </c>
      <c r="B2" s="88"/>
      <c r="C2" s="88"/>
      <c r="D2" s="88"/>
      <c r="E2" s="88"/>
      <c r="F2" s="88"/>
      <c r="G2" s="88"/>
      <c r="H2" s="88"/>
      <c r="I2" s="88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89" t="s">
        <v>6</v>
      </c>
      <c r="B3" s="89"/>
      <c r="C3" s="89"/>
      <c r="D3" s="89"/>
      <c r="E3" s="89"/>
      <c r="F3" s="89"/>
      <c r="G3" s="89"/>
      <c r="H3" s="89"/>
      <c r="I3" s="89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78" t="s">
        <v>10</v>
      </c>
      <c r="D6" s="79"/>
      <c r="E6" s="79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79"/>
      <c r="D7" s="79"/>
      <c r="E7" s="79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79"/>
      <c r="D8" s="79"/>
      <c r="E8" s="79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79"/>
      <c r="D9" s="79"/>
      <c r="E9" s="79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5" t="s">
        <v>14</v>
      </c>
      <c r="B11" s="83"/>
      <c r="C11" s="83"/>
      <c r="D11" s="84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6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7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5" t="s">
        <v>24</v>
      </c>
      <c r="B19" s="76"/>
      <c r="C19" s="76"/>
      <c r="D19" s="77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28</v>
      </c>
      <c r="C24" s="78" t="s">
        <v>32</v>
      </c>
      <c r="D24" s="79"/>
      <c r="E24" s="79"/>
      <c r="F24" s="79"/>
      <c r="G24" s="79"/>
      <c r="H24" s="79"/>
      <c r="I24" s="79"/>
      <c r="J24" s="79"/>
      <c r="K24" s="79"/>
      <c r="L24" s="79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0" t="s">
        <v>35</v>
      </c>
      <c r="B27" s="81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204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170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67.8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33.9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33.9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509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5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5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5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5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5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5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5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5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5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5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5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5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5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5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5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5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5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5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5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5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5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144</v>
      </c>
      <c r="D26" s="63" t="s">
        <v>106</v>
      </c>
    </row>
    <row r="27" spans="1:13" ht="15.75" customHeight="1" x14ac:dyDescent="0.25">
      <c r="B27" s="63" t="s">
        <v>70</v>
      </c>
      <c r="D27" s="63" t="s">
        <v>105</v>
      </c>
    </row>
    <row r="28" spans="1:13" ht="15.75" customHeight="1" x14ac:dyDescent="0.25">
      <c r="B28" s="63" t="s">
        <v>68</v>
      </c>
      <c r="D28" s="63" t="s">
        <v>149</v>
      </c>
    </row>
    <row r="29" spans="1:13" ht="15.75" customHeight="1" x14ac:dyDescent="0.25">
      <c r="D29" s="63" t="s">
        <v>68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2025-08-06T15:59:21Z</dcterms:modified>
</cp:coreProperties>
</file>