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A13D8046-E0BA-BC44-B8DA-03911DE42EE6}" xr6:coauthVersionLast="47" xr6:coauthVersionMax="47" xr10:uidLastSave="{00000000-0000-0000-0000-000000000000}"/>
  <bookViews>
    <workbookView xWindow="2520" yWindow="600" windowWidth="29800" windowHeight="23460" activeTab="1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<sst xmlns="http://schemas.openxmlformats.org/spreadsheetml/2006/main" count="395" uniqueCount="241">
  <si>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</si>
  <si>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</si>
  <si>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</si>
  <si>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</si>
  <si>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</si>
  <si>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</si>
  <si>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</si>
  <si>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</si>
  <si>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</si>
  <si>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</si>
  <si>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</si>
  <si>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</si>
  <si>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</si>
  <si>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</si>
  <si>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</si>
  <si>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</si>
  <si>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</si>
  <si>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</si>
  <si>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</si>
  <si>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</si>
  <si>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</si>
  <si>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</si>
  <si>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</si>
  <si>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</si>
  <si>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</si>
  <si>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</si>
  <si>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</si>
  <si>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</si>
  <si>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</si>
  <si>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</si>
  <si>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</si>
  <si>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</si>
  <si>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</si>
  <si>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</si>
  <si>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</si>
  <si>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</si>
  <si>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</si>
  <si>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</si>
  <si>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</si>
  <si>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</si>
  <si>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</si>
  <si>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</si>
  <si>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</si>
  <si>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</si>
  <si>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</si>
  <si>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</si>
  <si>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</si>
  <si>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</si>
  <si>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</si>
  <si>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</si>
  <si>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</si>
  <si>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</si>
  <si>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</si>
  <si>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</si>
  <si>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</si>
  <si>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</si>
  <si>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</si>
  <si>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</si>
  <si>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</si>
  <si>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</si>
  <si>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</si>
  <si>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</si>
  <si>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</si>
  <si>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</si>
  <si>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</si>
  <si>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</si>
  <si>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</si>
  <si>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</si>
  <si>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</si>
  <si>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</si>
  <si>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</si>
  <si>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</si>
  <si>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</si>
  <si>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</si>
  <si>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</si>
  <si>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</si>
  <si>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</si>
  <si>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</si>
  <si>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</si>
  <si>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</si>
  <si>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</si>
  <si>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</si>
  <si>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</si>
  <si>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</si>
  <si>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</si>
  <si>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</si>
  <si>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</si>
  <si>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</si>
  <si>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</si>
  <si>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</si>
  <si>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</si>
  <si>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</si>
  <si>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</si>
  <si>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</si>
  <si>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</si>
  <si>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</si>
  <si>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</si>
  <si>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</si>
  <si>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</si>
  <si>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</si>
  <si>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</si>
  <si>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</si>
  <si>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</si>
  <si>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</si>
  <si>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</si>
  <si>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</si>
  <si>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</si>
  <si>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</si>
  <si>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</si>
  <si>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</si>
  <si>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</si>
  <si>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</si>
  <si>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</si>
  <si>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</si>
  <si>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</si>
  <si>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</si>
  <si>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</si>
  <si>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</si>
  <si>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</si>
  <si>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</si>
  <si>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</si>
  <si>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</si>
  <si>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</si>
  <si>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</si>
  <si>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</si>
  <si>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</si>
  <si>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</si>
  <si>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</si>
  <si>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</si>
  <si>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</si>
  <si>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</si>
  <si>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</si>
  <si>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</si>
  <si>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</si>
  <si>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</si>
  <si>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</si>
  <si>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</si>
  <si>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</si>
  <si>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</si>
  <si>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</si>
  <si>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</si>
  <si>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</si>
  <si>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</si>
  <si>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</si>
  <si>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</si>
  <si>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</si>
  <si>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</si>
  <si>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</si>
  <si>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</si>
  <si>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</si>
  <si>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</si>
  <si>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</si>
  <si>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</si>
  <si>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</si>
  <si>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</si>
  <si>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</si>
  <si>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</si>
  <si>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</si>
  <si>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</si>
  <si>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</si>
  <si>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</si>
  <si>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</si>
  <si>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</si>
  <si>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</si>
  <si>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</si>
  <si>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</si>
  <si>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</si>
  <si>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</si>
  <si>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</si>
  <si>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</si>
  <si>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</si>
  <si>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</si>
  <si>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</si>
  <si>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AJ</t>
  </si>
  <si>
    <t>AB171</t>
  </si>
  <si>
    <t>A01-1612</t>
  </si>
  <si>
    <t>A01-1613</t>
  </si>
  <si>
    <t>A01-1614</t>
  </si>
  <si>
    <t>A01-1615</t>
  </si>
  <si>
    <t>A01-1616</t>
  </si>
  <si>
    <t>A01-1617</t>
  </si>
  <si>
    <t>C01-1319</t>
  </si>
  <si>
    <t>C01-1320</t>
  </si>
  <si>
    <t>C01-1321</t>
  </si>
  <si>
    <t>C01-1322</t>
  </si>
  <si>
    <t>C01-1323</t>
  </si>
  <si>
    <t>G01-1019</t>
  </si>
  <si>
    <t>U01-1009</t>
  </si>
  <si>
    <t>W01-1022</t>
  </si>
  <si>
    <t>K01-1015</t>
  </si>
  <si>
    <t>Q01-1035</t>
  </si>
  <si>
    <t>H01-1041</t>
  </si>
  <si>
    <t>R02-1034</t>
  </si>
  <si>
    <t>T01-1010</t>
  </si>
  <si>
    <t>J01-1035</t>
  </si>
  <si>
    <t>D01-1031</t>
  </si>
  <si>
    <t>F01-1024</t>
  </si>
  <si>
    <t>A02-2050</t>
  </si>
  <si>
    <t>A02-3050</t>
  </si>
  <si>
    <t>A02-4050</t>
  </si>
  <si>
    <t>A02-2051</t>
  </si>
  <si>
    <t>A02-3051</t>
  </si>
  <si>
    <t>A02-4051</t>
  </si>
  <si>
    <t>A02-2052</t>
  </si>
  <si>
    <t>A02-3052</t>
  </si>
  <si>
    <t>A02-4052</t>
  </si>
  <si>
    <t>PC</t>
  </si>
  <si>
    <t>NTC</t>
  </si>
  <si>
    <t>NAB172 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</si>
  <si>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</si>
  <si>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</si>
  <si>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</si>
  <si>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</si>
  <si>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</si>
  <si>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</si>
  <si>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</si>
  <si>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</si>
  <si>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</si>
  <si>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</si>
  <si>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C43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</si>
  <si>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</si>
  <si>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</si>
  <si>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</si>
  <si>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</si>
  <si>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</si>
  <si>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</si>
  <si>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</si>
  <si>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</si>
  <si>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</si>
  <si>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</si>
  <si>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EMPTY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</si>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</sst>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 wrapText="1"/>
    </xf>
    <xf numFmtId="0" fontId="8" fillId="16" borderId="29" xfId="0" applyFont="1" applyFill="1" applyBorder="1" applyAlignment="1">
      <alignment horizontal="center" vertical="center" wrapText="1"/>
    </xf>
    <xf numFmtId="0" fontId="8" fillId="15" borderId="29" xfId="0" applyFont="1" applyFill="1" applyBorder="1" applyAlignment="1">
      <alignment horizontal="center" vertical="center" wrapText="1"/>
    </xf>
    <xf numFmtId="0" fontId="8" fillId="16" borderId="30" xfId="0" applyFont="1" applyFill="1" applyBorder="1" applyAlignment="1">
      <alignment horizontal="center" vertical="center" wrapText="1"/>
    </xf>
    <xf numFmtId="0" fontId="8" fillId="15" borderId="30" xfId="0" applyFont="1" applyFill="1" applyBorder="1" applyAlignment="1">
      <alignment horizontal="center" vertical="center" wrapText="1"/>
    </xf>
    <xf numFmtId="0" fontId="8" fillId="16" borderId="28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9" workbookViewId="0">
      <selection activeCell="B4" sqref="B4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212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240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212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240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212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240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212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240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212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240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2" workbookViewId="0">
      <selection activeCell="D8" sqref="D8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79" t="s">
        <v>175</v>
      </c>
      <c r="C2" s="80" t="s">
        <v>183</v>
      </c>
      <c r="D2" s="79" t="s">
        <v>191</v>
      </c>
      <c r="E2" s="80" t="s">
        <v>198</v>
      </c>
      <c r="F2" s="28" t="s">
        <v>206</v>
      </c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80" t="s">
        <v>176</v>
      </c>
      <c r="C3" s="79" t="s">
        <v>184</v>
      </c>
      <c r="D3" s="80" t="s">
        <v>192</v>
      </c>
      <c r="E3" s="79" t="s">
        <v>199</v>
      </c>
      <c r="F3" s="29" t="s">
        <v>207</v>
      </c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79" t="s">
        <v>177</v>
      </c>
      <c r="C4" s="80" t="s">
        <v>185</v>
      </c>
      <c r="D4" s="79" t="s">
        <v>193</v>
      </c>
      <c r="E4" s="80" t="s">
        <v>200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80" t="s">
        <v>178</v>
      </c>
      <c r="C5" s="79" t="s">
        <v>186</v>
      </c>
      <c r="D5" s="80" t="s">
        <v>194</v>
      </c>
      <c r="E5" s="79" t="s">
        <v>201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79" t="s">
        <v>179</v>
      </c>
      <c r="C6" s="80" t="s">
        <v>187</v>
      </c>
      <c r="D6" s="79" t="s">
        <v>195</v>
      </c>
      <c r="E6" s="80" t="s">
        <v>202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80" t="s">
        <v>180</v>
      </c>
      <c r="C7" s="79" t="s">
        <v>188</v>
      </c>
      <c r="D7" s="80" t="s">
        <v>196</v>
      </c>
      <c r="E7" s="79" t="s">
        <v>203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79" t="s">
        <v>181</v>
      </c>
      <c r="C8" s="80" t="s">
        <v>189</v>
      </c>
      <c r="D8" s="79"/>
      <c r="E8" s="80" t="s">
        <v>204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80" t="s">
        <v>182</v>
      </c>
      <c r="C9" s="79" t="s">
        <v>190</v>
      </c>
      <c r="D9" s="80" t="s">
        <v>197</v>
      </c>
      <c r="E9" s="79" t="s">
        <v>205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6" workbookViewId="0">
      <selection activeCell="E2" sqref="E2:E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thickBo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thickBot="1" x14ac:dyDescent="0.25">
      <c r="A2" s="27" t="s">
        <v>39</v>
      </c>
      <c r="B2" s="81" t="s">
        <v>208</v>
      </c>
      <c r="C2" s="81" t="s">
        <v>216</v>
      </c>
      <c r="D2" s="86" t="s">
        <v>224</v>
      </c>
      <c r="E2" s="81" t="s">
        <v>232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thickBot="1" x14ac:dyDescent="0.25">
      <c r="A3" s="27" t="s">
        <v>40</v>
      </c>
      <c r="B3" s="82" t="s">
        <v>209</v>
      </c>
      <c r="C3" s="84" t="s">
        <v>217</v>
      </c>
      <c r="D3" s="85" t="s">
        <v>225</v>
      </c>
      <c r="E3" s="84" t="s">
        <v>233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thickBot="1" x14ac:dyDescent="0.25">
      <c r="A4" s="27" t="s">
        <v>41</v>
      </c>
      <c r="B4" s="83" t="s">
        <v>210</v>
      </c>
      <c r="C4" s="85" t="s">
        <v>218</v>
      </c>
      <c r="D4" s="84" t="s">
        <v>226</v>
      </c>
      <c r="E4" s="85" t="s">
        <v>234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thickBot="1" x14ac:dyDescent="0.25">
      <c r="A5" s="27" t="s">
        <v>42</v>
      </c>
      <c r="B5" s="82" t="s">
        <v>211</v>
      </c>
      <c r="C5" s="84" t="s">
        <v>219</v>
      </c>
      <c r="D5" s="85" t="s">
        <v>227</v>
      </c>
      <c r="E5" s="84" t="s">
        <v>235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thickBot="1" x14ac:dyDescent="0.25">
      <c r="A6" s="27" t="s">
        <v>43</v>
      </c>
      <c r="B6" s="83" t="s">
        <v>212</v>
      </c>
      <c r="C6" s="85" t="s">
        <v>220</v>
      </c>
      <c r="D6" s="84" t="s">
        <v>228</v>
      </c>
      <c r="E6" s="84" t="s">
        <v>236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thickBot="1" x14ac:dyDescent="0.25">
      <c r="A7" s="27" t="s">
        <v>44</v>
      </c>
      <c r="B7" s="82" t="s">
        <v>213</v>
      </c>
      <c r="C7" s="84" t="s">
        <v>221</v>
      </c>
      <c r="D7" s="85" t="s">
        <v>229</v>
      </c>
      <c r="E7" s="85" t="s">
        <v>237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thickBot="1" x14ac:dyDescent="0.25">
      <c r="A8" s="27" t="s">
        <v>45</v>
      </c>
      <c r="B8" s="83" t="s">
        <v>214</v>
      </c>
      <c r="C8" s="85" t="s">
        <v>222</v>
      </c>
      <c r="D8" s="84" t="s">
        <v>230</v>
      </c>
      <c r="E8" s="85" t="s">
        <v>238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thickBot="1" x14ac:dyDescent="0.25">
      <c r="A9" s="27" t="s">
        <v>46</v>
      </c>
      <c r="B9" s="82" t="s">
        <v>215</v>
      </c>
      <c r="C9" s="84" t="s">
        <v>223</v>
      </c>
      <c r="D9" s="85" t="s">
        <v>231</v>
      </c>
      <c r="E9" s="84" t="s">
        <v>239</v>
      </c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4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92" t="s">
        <v>47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  <c r="R1" s="30"/>
      <c r="S1" s="30"/>
    </row>
    <row r="2" spans="1:19" ht="31.5" customHeight="1" x14ac:dyDescent="0.2">
      <c r="A2" s="95" t="s">
        <v>48</v>
      </c>
      <c r="B2" s="93"/>
      <c r="C2" s="93"/>
      <c r="D2" s="93"/>
      <c r="E2" s="93"/>
      <c r="F2" s="93"/>
      <c r="G2" s="93"/>
      <c r="H2" s="93"/>
      <c r="I2" s="94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6" t="s">
        <v>49</v>
      </c>
      <c r="B3" s="88"/>
      <c r="C3" s="88"/>
      <c r="D3" s="88"/>
      <c r="E3" s="88"/>
      <c r="F3" s="88"/>
      <c r="G3" s="88"/>
      <c r="H3" s="88"/>
      <c r="I3" s="89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7" t="s">
        <v>53</v>
      </c>
      <c r="D6" s="98"/>
      <c r="E6" s="98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8"/>
      <c r="D7" s="98"/>
      <c r="E7" s="98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8"/>
      <c r="D8" s="98"/>
      <c r="E8" s="98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8"/>
      <c r="D9" s="98"/>
      <c r="E9" s="98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9" t="s">
        <v>57</v>
      </c>
      <c r="B11" s="93"/>
      <c r="C11" s="93"/>
      <c r="D11" s="94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100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101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7" t="s">
        <v>67</v>
      </c>
      <c r="B19" s="88"/>
      <c r="C19" s="88"/>
      <c r="D19" s="89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33</v>
      </c>
      <c r="C24" s="97" t="s">
        <v>75</v>
      </c>
      <c r="D24" s="98"/>
      <c r="E24" s="98"/>
      <c r="F24" s="98"/>
      <c r="G24" s="98"/>
      <c r="H24" s="98"/>
      <c r="I24" s="98"/>
      <c r="J24" s="98"/>
      <c r="K24" s="98"/>
      <c r="L24" s="98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90" t="s">
        <v>78</v>
      </c>
      <c r="B27" s="91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240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200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79.899999999999991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40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40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599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2026-08-21T17:07:03Z</dcterms:modified>
</cp:coreProperties>
</file>