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5ABF4A31-5734-2D42-938E-427F0CB99CDA}" xr6:coauthVersionLast="47" xr6:coauthVersionMax="47" xr10:uidLastSave="{00000000-0000-0000-0000-000000000000}"/>
  <bookViews>
    <workbookView xWindow="11620" yWindow="620" windowWidth="24100" windowHeight="2010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<sst xmlns="http://schemas.openxmlformats.org/spreadsheetml/2006/main" count="388" uniqueCount="233">
  <si>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</si>
  <si>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</si>
  <si>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</si>
  <si>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</si>
  <si>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</si>
  <si>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</si>
  <si>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</si>
  <si>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</si>
  <si>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</si>
  <si>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</si>
  <si>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</si>
  <si>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</si>
  <si>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</si>
  <si>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</si>
  <si>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</si>
  <si>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</si>
  <si>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</si>
  <si>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</si>
  <si>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</si>
  <si>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</si>
  <si>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</si>
  <si>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</si>
  <si>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</si>
  <si>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</si>
  <si>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</si>
  <si>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</si>
  <si>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</si>
  <si>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</si>
  <si>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</si>
  <si>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</si>
  <si>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</si>
  <si>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</si>
  <si>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</si>
  <si>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</si>
  <si>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</si>
  <si>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</si>
  <si>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</si>
  <si>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</si>
  <si>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</si>
  <si>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</si>
  <si>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</si>
  <si>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</si>
  <si>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</si>
  <si>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</si>
  <si>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</si>
  <si>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</si>
  <si>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</si>
  <si>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</si>
  <si>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</si>
  <si>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</si>
  <si>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</si>
  <si>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</si>
  <si>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</si>
  <si>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</si>
  <si>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</si>
  <si>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</si>
  <si>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</si>
  <si>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</si>
  <si>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</si>
  <si>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</si>
  <si>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</si>
  <si>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</si>
  <si>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</si>
  <si>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</si>
  <si>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</si>
  <si>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</si>
  <si>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</si>
  <si>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</si>
  <si>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</si>
  <si>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</si>
  <si>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</si>
  <si>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</si>
  <si>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</si>
  <si>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</si>
  <si>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</si>
  <si>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</si>
  <si>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</si>
  <si>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</si>
  <si>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</si>
  <si>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</si>
  <si>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</si>
  <si>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</si>
  <si>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</si>
  <si>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</si>
  <si>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</si>
  <si>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</si>
  <si>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</si>
  <si>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</si>
  <si>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</si>
  <si>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</si>
  <si>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</si>
  <si>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</si>
  <si>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</si>
  <si>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</si>
  <si>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</si>
  <si>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</si>
  <si>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</si>
  <si>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</si>
  <si>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</si>
  <si>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</si>
  <si>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</si>
  <si>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</si>
  <si>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</si>
  <si>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</si>
  <si>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</si>
  <si>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</si>
  <si>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</si>
  <si>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</si>
  <si>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</si>
  <si>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</si>
  <si>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</si>
  <si>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</si>
  <si>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</si>
  <si>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</si>
  <si>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</si>
  <si>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</si>
  <si>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</si>
  <si>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</si>
  <si>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</si>
  <si>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</si>
  <si>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</si>
  <si>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</si>
  <si>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</si>
  <si>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</si>
  <si>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</si>
  <si>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</si>
  <si>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</si>
  <si>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</si>
  <si>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</si>
  <si>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</si>
  <si>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</si>
  <si>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</si>
  <si>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</si>
  <si>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</si>
  <si>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</si>
  <si>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</si>
  <si>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</si>
  <si>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</si>
  <si>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</si>
  <si>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</si>
  <si>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</si>
  <si>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</si>
  <si>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</si>
  <si>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</si>
  <si>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</si>
  <si>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</si>
  <si>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</si>
  <si>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</si>
  <si>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</si>
  <si>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</si>
  <si>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</si>
  <si>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</si>
  <si>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</si>
  <si>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</si>
  <si>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</si>
  <si>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</si>
  <si>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</si>
  <si>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</si>
  <si>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</si>
  <si>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</si>
  <si>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</si>
  <si>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</si>
  <si>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</si>
  <si>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</si>
  <si>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</si>
  <si>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</si>
  <si>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</si>
  <si>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</si>
  <si>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</si>
  <si>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</si>
  <si>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</si>
  <si>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</si>
  <si>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</si>
  <si>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</si>
  <si>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</si>
  <si>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</si>
  <si>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G2</t>
  </si>
  <si>
    <t>A01-1631</t>
  </si>
  <si>
    <t>A01-1632</t>
  </si>
  <si>
    <t>A01-1633</t>
  </si>
  <si>
    <t>A01-1634</t>
  </si>
  <si>
    <t>A01-1635</t>
  </si>
  <si>
    <t>A01-1636</t>
  </si>
  <si>
    <t>A01-1637</t>
  </si>
  <si>
    <t>A01-1638</t>
  </si>
  <si>
    <t>C01-1339</t>
  </si>
  <si>
    <t>C01-1340</t>
  </si>
  <si>
    <t>C01-1341</t>
  </si>
  <si>
    <t>C01-1342</t>
  </si>
  <si>
    <t>C01-1343</t>
  </si>
  <si>
    <t>D01-1035</t>
  </si>
  <si>
    <t>G01-1023</t>
  </si>
  <si>
    <t>H01-1045</t>
  </si>
  <si>
    <t>J01-1039</t>
  </si>
  <si>
    <t>L01-1028</t>
  </si>
  <si>
    <t>L01-1029</t>
  </si>
  <si>
    <t>M03-1032</t>
  </si>
  <si>
    <t>K01-0496</t>
  </si>
  <si>
    <t>N02-1019</t>
  </si>
  <si>
    <t>N02-1020</t>
  </si>
  <si>
    <t>O01-1020</t>
  </si>
  <si>
    <t>O01-1021</t>
  </si>
  <si>
    <t>Q01-1039</t>
  </si>
  <si>
    <t>R02-1038</t>
  </si>
  <si>
    <t>W01-1026</t>
  </si>
  <si>
    <t>NAB173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</si>
  <si>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</si>
  <si>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</si>
  <si>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</si>
  <si>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</si>
  <si>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</si>
  <si>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</si>
  <si>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</si>
  <si>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</si>
  <si>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</si>
  <si>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</si>
  <si>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</si>
  <si>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</si>
  <si>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</si>
  <si>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</si>
  <si>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</si>
  <si>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</si>
  <si>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</si>
  <si>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</si>
  <si>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</si>
  <si>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</si>
  <si>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</si>
  <si>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</si>
  <si>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</si>
  <si>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</si>
  <si>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G3</t>
  </si>
  <si>
    <t>G4</t>
  </si>
  <si>
    <t>AB175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</si>
</sst>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4" fillId="3" borderId="1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60" zoomScaleNormal="60" workbookViewId="0">
      <selection activeCell="B88" sqref="B88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46254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9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9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224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216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224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216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224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216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224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216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224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216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70" zoomScaleNormal="70" workbookViewId="0">
      <selection activeCell="G4" sqref="G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177</v>
      </c>
      <c r="C2" s="29" t="s">
        <v>185</v>
      </c>
      <c r="D2" s="28" t="s">
        <v>193</v>
      </c>
      <c r="E2" s="29" t="s">
        <v>201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9" t="s">
        <v>178</v>
      </c>
      <c r="C3" s="28" t="s">
        <v>186</v>
      </c>
      <c r="D3" s="29" t="s">
        <v>194</v>
      </c>
      <c r="E3" s="28" t="s">
        <v>202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179</v>
      </c>
      <c r="C4" s="29" t="s">
        <v>187</v>
      </c>
      <c r="D4" s="28" t="s">
        <v>195</v>
      </c>
      <c r="E4" s="29" t="s">
        <v>203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180</v>
      </c>
      <c r="C5" s="28" t="s">
        <v>188</v>
      </c>
      <c r="D5" s="29" t="s">
        <v>196</v>
      </c>
      <c r="E5" s="28" t="s">
        <v>204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8" t="s">
        <v>181</v>
      </c>
      <c r="C6" s="29" t="s">
        <v>189</v>
      </c>
      <c r="D6" s="28" t="s">
        <v>197</v>
      </c>
      <c r="E6" s="81" t="s">
        <v>174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9" t="s">
        <v>182</v>
      </c>
      <c r="C7" s="28" t="s">
        <v>190</v>
      </c>
      <c r="D7" s="29" t="s">
        <v>198</v>
      </c>
      <c r="E7" s="80" t="s">
        <v>175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8" t="s">
        <v>183</v>
      </c>
      <c r="C8" s="29" t="s">
        <v>191</v>
      </c>
      <c r="D8" s="28" t="s">
        <v>199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9" t="s">
        <v>184</v>
      </c>
      <c r="C9" s="28" t="s">
        <v>192</v>
      </c>
      <c r="D9" s="29" t="s">
        <v>200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40" zoomScaleNormal="40" workbookViewId="0">
      <selection activeCell="E6" sqref="E6: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0" zoomScaleNormal="60" workbookViewId="0">
      <selection activeCell="H23" sqref="H23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205</v>
      </c>
      <c r="C2" s="29" t="s">
        <v>213</v>
      </c>
      <c r="D2" s="28" t="s">
        <v>221</v>
      </c>
      <c r="E2" s="29" t="s">
        <v>229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206</v>
      </c>
      <c r="C3" s="28" t="s">
        <v>214</v>
      </c>
      <c r="D3" s="29" t="s">
        <v>222</v>
      </c>
      <c r="E3" s="28" t="s">
        <v>176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207</v>
      </c>
      <c r="C4" s="29" t="s">
        <v>215</v>
      </c>
      <c r="D4" s="28" t="s">
        <v>223</v>
      </c>
      <c r="E4" s="29" t="s">
        <v>230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208</v>
      </c>
      <c r="C5" s="28" t="s">
        <v>216</v>
      </c>
      <c r="D5" s="29" t="s">
        <v>224</v>
      </c>
      <c r="E5" s="28" t="s">
        <v>231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209</v>
      </c>
      <c r="C6" s="29" t="s">
        <v>217</v>
      </c>
      <c r="D6" s="28" t="s">
        <v>225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210</v>
      </c>
      <c r="C7" s="28" t="s">
        <v>218</v>
      </c>
      <c r="D7" s="29" t="s">
        <v>226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211</v>
      </c>
      <c r="C8" s="29" t="s">
        <v>219</v>
      </c>
      <c r="D8" s="28" t="s">
        <v>227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212</v>
      </c>
      <c r="C9" s="28" t="s">
        <v>220</v>
      </c>
      <c r="D9" s="29" t="s">
        <v>228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120" zoomScaleNormal="120" workbookViewId="0">
      <pane ySplit="3" topLeftCell="A11" activePane="bottomLeft" state="frozen"/>
      <selection pane="bottomLeft" activeCell="F29" sqref="F29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7" t="s">
        <v>47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30"/>
      <c r="S1" s="30"/>
    </row>
    <row r="2" spans="1:19" ht="31.5" customHeight="1" x14ac:dyDescent="0.2">
      <c r="A2" s="90" t="s">
        <v>48</v>
      </c>
      <c r="B2" s="88"/>
      <c r="C2" s="88"/>
      <c r="D2" s="88"/>
      <c r="E2" s="88"/>
      <c r="F2" s="88"/>
      <c r="G2" s="88"/>
      <c r="H2" s="88"/>
      <c r="I2" s="89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1" t="s">
        <v>49</v>
      </c>
      <c r="B3" s="83"/>
      <c r="C3" s="83"/>
      <c r="D3" s="83"/>
      <c r="E3" s="83"/>
      <c r="F3" s="83"/>
      <c r="G3" s="83"/>
      <c r="H3" s="83"/>
      <c r="I3" s="84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2" t="s">
        <v>53</v>
      </c>
      <c r="D6" s="93"/>
      <c r="E6" s="93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3"/>
      <c r="D7" s="93"/>
      <c r="E7" s="93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3"/>
      <c r="D8" s="93"/>
      <c r="E8" s="93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3"/>
      <c r="D9" s="93"/>
      <c r="E9" s="93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4" t="s">
        <v>57</v>
      </c>
      <c r="B11" s="88"/>
      <c r="C11" s="88"/>
      <c r="D11" s="89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5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6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2" t="s">
        <v>67</v>
      </c>
      <c r="B19" s="83"/>
      <c r="C19" s="83"/>
      <c r="D19" s="84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30</v>
      </c>
      <c r="C24" s="92" t="s">
        <v>75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5" t="s">
        <v>78</v>
      </c>
      <c r="B27" s="86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218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182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72.599999999999994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36.299999999999997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36.299999999999997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545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2026-08-20T17:07:39Z</dcterms:modified>
</cp:coreProperties>
</file>