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C952C9F2-1009-47D0-9173-4B1E6552F1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<sst xmlns="http://schemas.openxmlformats.org/spreadsheetml/2006/main" count="455" uniqueCount="268">
  <si>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</si>
  <si>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</si>
  <si>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</si>
  <si>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</si>
  <si>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</si>
  <si>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</si>
  <si>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</si>
  <si>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</si>
  <si>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</si>
  <si>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</si>
  <si>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</si>
  <si>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</si>
  <si>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</si>
  <si>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</si>
  <si>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</si>
  <si>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</si>
  <si>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</si>
  <si>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</si>
  <si>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</si>
  <si>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</si>
  <si>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</si>
  <si>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</si>
  <si>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</si>
  <si>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</si>
  <si>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</si>
  <si>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</si>
  <si>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</si>
  <si>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</si>
  <si>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</si>
  <si>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</si>
  <si>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</si>
  <si>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</si>
  <si>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</si>
  <si>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</si>
  <si>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</si>
  <si>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</si>
  <si>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</si>
  <si>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</si>
  <si>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</si>
  <si>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</si>
  <si>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</si>
  <si>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</si>
  <si>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</si>
  <si>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</si>
  <si>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</si>
  <si>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</si>
  <si>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</si>
  <si>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</si>
  <si>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</si>
  <si>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</si>
  <si>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</si>
  <si>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</si>
  <si>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</si>
  <si>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</si>
  <si>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</si>
  <si>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</si>
  <si>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</si>
  <si>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</si>
  <si>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</si>
  <si>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</si>
  <si>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</si>
  <si>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</si>
  <si>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</si>
  <si>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</si>
  <si>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</si>
  <si>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</si>
  <si>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</si>
  <si>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</si>
  <si>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</si>
  <si>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</si>
  <si>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</si>
  <si>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</si>
  <si>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</si>
  <si>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</si>
  <si>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</si>
  <si>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</si>
  <si>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</si>
  <si>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</si>
  <si>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</si>
  <si>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</si>
  <si>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</si>
  <si>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</si>
  <si>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</si>
  <si>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</si>
  <si>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</si>
  <si>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</si>
  <si>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</si>
  <si>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</si>
  <si>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</si>
  <si>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</si>
  <si>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</si>
  <si>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</si>
  <si>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</si>
  <si>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</si>
  <si>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</si>
  <si>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</si>
  <si>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</si>
  <si>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</si>
  <si>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</si>
  <si>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</si>
  <si>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</si>
  <si>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</si>
  <si>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</si>
  <si>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</si>
  <si>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</si>
  <si>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</si>
  <si>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</si>
  <si>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</si>
  <si>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</si>
  <si>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</si>
  <si>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</si>
  <si>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</si>
  <si>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</si>
  <si>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</si>
  <si>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</si>
  <si>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</si>
  <si>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</si>
  <si>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</si>
  <si>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</si>
  <si>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</si>
  <si>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</si>
  <si>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</si>
  <si>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</si>
  <si>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</si>
  <si>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</si>
  <si>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</si>
  <si>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</si>
  <si>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</si>
  <si>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</si>
  <si>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</si>
  <si>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</si>
  <si>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</si>
  <si>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</si>
  <si>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</si>
  <si>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</si>
  <si>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</si>
  <si>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</si>
  <si>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</si>
  <si>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</si>
  <si>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</si>
  <si>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</si>
  <si>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</si>
  <si>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</si>
  <si>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</si>
  <si>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</si>
  <si>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</si>
  <si>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</si>
  <si>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</si>
  <si>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</si>
  <si>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</si>
  <si>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</si>
  <si>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</si>
  <si>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</si>
  <si>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</si>
  <si>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</si>
  <si>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</si>
  <si>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</si>
  <si>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</si>
  <si>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</si>
  <si>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</si>
  <si>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</si>
  <si>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</si>
  <si>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</si>
  <si>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</si>
  <si>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</si>
  <si>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</si>
  <si>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</si>
  <si>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</si>
  <si>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</si>
  <si>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</si>
  <si>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</si>
  <si>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</si>
  <si>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</si>
  <si>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</si>
  <si>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</si>
  <si>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</si>
  <si>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</si>
  <si>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</si>
  <si>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</si>
  <si>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</si>
  <si>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</si>
  <si>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</si>
  <si>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</si>
  <si>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</si>
  <si>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</si>
  <si>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</si>
  <si>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</si>
  <si>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</si>
  <si>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</si>
  <si>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</si>
  <si>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</si>
  <si>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</si>
  <si>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</si>
  <si>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</si>
  <si>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</si>
  <si>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</si>
  <si>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</si>
  <si>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</si>
  <si>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</si>
  <si>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</si>
  <si>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</si>
  <si>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</si>
  <si>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A01-1460</t>
  </si>
  <si>
    <t>A01-1474</t>
  </si>
  <si>
    <t>R02-1011</t>
  </si>
  <si>
    <t>N02-0585</t>
  </si>
  <si>
    <t>A01-1461</t>
  </si>
  <si>
    <t>A01-1475</t>
  </si>
  <si>
    <t>J01-1010</t>
  </si>
  <si>
    <t>M03-1006</t>
  </si>
  <si>
    <t>A01-1462</t>
  </si>
  <si>
    <t>C01-1163</t>
  </si>
  <si>
    <t>H01-1017</t>
  </si>
  <si>
    <t>M04-0427</t>
  </si>
  <si>
    <t>A01-1463</t>
  </si>
  <si>
    <t>C01-1164</t>
  </si>
  <si>
    <t>K01-0460</t>
  </si>
  <si>
    <t>U01-0161</t>
  </si>
  <si>
    <t>A01-1464</t>
  </si>
  <si>
    <t>C01-1165</t>
  </si>
  <si>
    <t>N02-1001</t>
  </si>
  <si>
    <t>J01-1011</t>
  </si>
  <si>
    <t>A01-1465</t>
  </si>
  <si>
    <t>C01-1166</t>
  </si>
  <si>
    <t>D01-1008</t>
  </si>
  <si>
    <t>D01-1009</t>
  </si>
  <si>
    <t>A01-1472</t>
  </si>
  <si>
    <t>C01-1167</t>
  </si>
  <si>
    <t>O01-0578</t>
  </si>
  <si>
    <t>A04-0596</t>
  </si>
  <si>
    <t>A01-1473</t>
  </si>
  <si>
    <t>O01-0570</t>
  </si>
  <si>
    <t>O01-0571</t>
  </si>
  <si>
    <t>ntc</t>
  </si>
  <si>
    <t>NAB-162 H1</t>
  </si>
  <si>
    <t>I1</t>
  </si>
  <si>
    <t>J1</t>
  </si>
  <si>
    <t>K1</t>
  </si>
  <si>
    <t>H2</t>
  </si>
  <si>
    <t>I2</t>
  </si>
  <si>
    <t>J2</t>
  </si>
  <si>
    <t>K2</t>
  </si>
  <si>
    <t>H3</t>
  </si>
  <si>
    <t>I3</t>
  </si>
  <si>
    <t>J3</t>
  </si>
  <si>
    <t>K3</t>
  </si>
  <si>
    <t>H4</t>
  </si>
  <si>
    <t>I4</t>
  </si>
  <si>
    <t>J4</t>
  </si>
  <si>
    <t>K4</t>
  </si>
  <si>
    <t>H5</t>
  </si>
  <si>
    <t>I5</t>
  </si>
  <si>
    <t>J5</t>
  </si>
  <si>
    <t>K5</t>
  </si>
  <si>
    <t>H6</t>
  </si>
  <si>
    <t>I6</t>
  </si>
  <si>
    <t>J6</t>
  </si>
  <si>
    <t>K6</t>
  </si>
  <si>
    <t>H7</t>
  </si>
  <si>
    <t>I7</t>
  </si>
  <si>
    <t>J7</t>
  </si>
  <si>
    <t>K7</t>
  </si>
  <si>
    <t>H8</t>
  </si>
  <si>
    <t>I8</t>
  </si>
  <si>
    <t>J8</t>
  </si>
  <si>
    <t>JL</t>
  </si>
  <si>
    <t>AB133</t>
  </si>
  <si>
    <t>H04,A05,B05,C05,D05,E05,F05,G05,H05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</si>
</sst>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zoomScale="89" zoomScaleNormal="70" workbookViewId="0">
      <selection activeCell="B82" sqref="B82:B91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46065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265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266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267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267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267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267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267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40" zoomScaleNormal="40" workbookViewId="0">
      <selection activeCell="E10" sqref="E10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 t="s">
        <v>202</v>
      </c>
      <c r="C2" s="37" t="s">
        <v>203</v>
      </c>
      <c r="D2" s="36" t="s">
        <v>204</v>
      </c>
      <c r="E2" s="37" t="s">
        <v>205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 t="s">
        <v>206</v>
      </c>
      <c r="C3" s="36" t="s">
        <v>207</v>
      </c>
      <c r="D3" s="37" t="s">
        <v>208</v>
      </c>
      <c r="E3" s="36" t="s">
        <v>209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 t="s">
        <v>210</v>
      </c>
      <c r="C4" s="37" t="s">
        <v>211</v>
      </c>
      <c r="D4" s="36" t="s">
        <v>212</v>
      </c>
      <c r="E4" s="37" t="s">
        <v>213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 t="s">
        <v>214</v>
      </c>
      <c r="C5" s="36" t="s">
        <v>215</v>
      </c>
      <c r="D5" s="37" t="s">
        <v>216</v>
      </c>
      <c r="E5" s="36" t="s">
        <v>217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 t="s">
        <v>218</v>
      </c>
      <c r="C6" s="37" t="s">
        <v>219</v>
      </c>
      <c r="D6" s="36" t="s">
        <v>220</v>
      </c>
      <c r="E6" s="37" t="s">
        <v>221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 t="s">
        <v>222</v>
      </c>
      <c r="C7" s="36" t="s">
        <v>223</v>
      </c>
      <c r="D7" s="37" t="s">
        <v>224</v>
      </c>
      <c r="E7" s="36" t="s">
        <v>225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 t="s">
        <v>226</v>
      </c>
      <c r="C8" s="37" t="s">
        <v>227</v>
      </c>
      <c r="D8" s="36" t="s">
        <v>228</v>
      </c>
      <c r="E8" s="37" t="s">
        <v>229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 t="s">
        <v>230</v>
      </c>
      <c r="C9" s="36" t="s">
        <v>231</v>
      </c>
      <c r="D9" s="37" t="s">
        <v>232</v>
      </c>
      <c r="E9" s="36" t="s">
        <v>233</v>
      </c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I3" sqref="I3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 t="s">
        <v>234</v>
      </c>
      <c r="C2" s="37" t="s">
        <v>235</v>
      </c>
      <c r="D2" s="36" t="s">
        <v>236</v>
      </c>
      <c r="E2" s="37" t="s">
        <v>237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 t="s">
        <v>238</v>
      </c>
      <c r="C3" s="36" t="s">
        <v>239</v>
      </c>
      <c r="D3" s="37" t="s">
        <v>240</v>
      </c>
      <c r="E3" s="36" t="s">
        <v>241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 t="s">
        <v>242</v>
      </c>
      <c r="C4" s="37" t="s">
        <v>243</v>
      </c>
      <c r="D4" s="36" t="s">
        <v>244</v>
      </c>
      <c r="E4" s="37" t="s">
        <v>245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 t="s">
        <v>246</v>
      </c>
      <c r="C5" s="36" t="s">
        <v>247</v>
      </c>
      <c r="D5" s="37" t="s">
        <v>248</v>
      </c>
      <c r="E5" s="36" t="s">
        <v>249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 t="s">
        <v>250</v>
      </c>
      <c r="C6" s="37" t="s">
        <v>251</v>
      </c>
      <c r="D6" s="36" t="s">
        <v>252</v>
      </c>
      <c r="E6" s="37" t="s">
        <v>253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 t="s">
        <v>254</v>
      </c>
      <c r="C7" s="36" t="s">
        <v>255</v>
      </c>
      <c r="D7" s="37" t="s">
        <v>256</v>
      </c>
      <c r="E7" s="36" t="s">
        <v>257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 t="s">
        <v>258</v>
      </c>
      <c r="C8" s="37" t="s">
        <v>259</v>
      </c>
      <c r="D8" s="36" t="s">
        <v>260</v>
      </c>
      <c r="E8" s="37" t="s">
        <v>261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 t="s">
        <v>262</v>
      </c>
      <c r="C9" s="36" t="s">
        <v>263</v>
      </c>
      <c r="D9" s="37" t="s">
        <v>264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3" activePane="bottomLeft" state="frozen"/>
      <selection pane="bottomLeft" activeCell="E15" sqref="E15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5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5" t="s">
        <v>24</v>
      </c>
      <c r="B19" s="76"/>
      <c r="C19" s="76"/>
      <c r="D19" s="77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32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232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194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77.5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38.800000000000004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38.800000000000004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581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2026-02-12T15:18:54Z</dcterms:modified>
</cp:coreProperties>
</file>