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507174DD-DB8D-4DF1-803F-41701E4358E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<sst xmlns="http://schemas.openxmlformats.org/spreadsheetml/2006/main" count="444" uniqueCount="266">
  <si>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</si>
  <si>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</si>
  <si>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</si>
  <si>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</si>
  <si>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</si>
  <si>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</si>
  <si>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</si>
  <si>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</si>
  <si>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</si>
  <si>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</si>
  <si>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</si>
  <si>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</si>
  <si>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</si>
  <si>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</si>
  <si>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</si>
  <si>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</si>
  <si>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</si>
  <si>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</si>
  <si>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</si>
  <si>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</si>
  <si>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</si>
  <si>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</si>
  <si>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</si>
  <si>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</si>
  <si>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</si>
  <si>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</si>
  <si>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</si>
  <si>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</si>
  <si>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</si>
  <si>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</si>
  <si>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</si>
  <si>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</si>
  <si>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</si>
  <si>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</si>
  <si>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</si>
  <si>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</si>
  <si>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</si>
  <si>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</si>
  <si>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</si>
  <si>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</si>
  <si>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</si>
  <si>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</si>
  <si>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</si>
  <si>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</si>
  <si>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</si>
  <si>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</si>
  <si>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</si>
  <si>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</si>
  <si>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</si>
  <si>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</si>
  <si>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</si>
  <si>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</si>
  <si>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</si>
  <si>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</si>
  <si>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</si>
  <si>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</si>
  <si>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</si>
  <si>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</si>
  <si>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</si>
  <si>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</si>
  <si>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</si>
  <si>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</si>
  <si>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</si>
  <si>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</si>
  <si>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</si>
  <si>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</si>
  <si>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</si>
  <si>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</si>
  <si>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</si>
  <si>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</si>
  <si>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</si>
  <si>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</si>
  <si>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</si>
  <si>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</si>
  <si>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</si>
  <si>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</si>
  <si>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</si>
  <si>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</si>
  <si>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</si>
  <si>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</si>
  <si>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</si>
  <si>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</si>
  <si>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</si>
  <si>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</si>
  <si>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</si>
  <si>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</si>
  <si>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</si>
  <si>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</si>
  <si>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</si>
  <si>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</si>
  <si>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</si>
  <si>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</si>
  <si>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</si>
  <si>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</si>
  <si>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</si>
  <si>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</si>
  <si>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</si>
  <si>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</si>
  <si>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</si>
  <si>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</si>
  <si>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</si>
  <si>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</si>
  <si>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</si>
  <si>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</si>
  <si>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</si>
  <si>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</si>
  <si>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</si>
  <si>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</si>
  <si>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</si>
  <si>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</si>
  <si>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</si>
  <si>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</si>
  <si>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</si>
  <si>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</si>
  <si>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</si>
  <si>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</si>
  <si>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</si>
  <si>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</si>
  <si>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</si>
  <si>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</si>
  <si>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</si>
  <si>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</si>
  <si>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</si>
  <si>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</si>
  <si>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</si>
  <si>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</si>
  <si>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</si>
  <si>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</si>
  <si>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</si>
  <si>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</si>
  <si>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</si>
  <si>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</si>
  <si>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</si>
  <si>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</si>
  <si>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</si>
  <si>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</si>
  <si>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</si>
  <si>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</si>
  <si>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</si>
  <si>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</si>
  <si>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</si>
  <si>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</si>
  <si>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</si>
  <si>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</si>
  <si>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</si>
  <si>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</si>
  <si>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</si>
  <si>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</si>
  <si>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</si>
  <si>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</si>
  <si>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</si>
  <si>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</si>
  <si>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</si>
  <si>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</si>
  <si>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</si>
  <si>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</si>
  <si>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</si>
  <si>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</si>
  <si>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</si>
  <si>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</si>
  <si>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</si>
  <si>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</si>
  <si>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</si>
  <si>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</si>
  <si>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</si>
  <si>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</si>
  <si>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</si>
  <si>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</si>
  <si>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</si>
  <si>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</si>
  <si>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</si>
  <si>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</si>
  <si>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</si>
  <si>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</si>
  <si>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</si>
  <si>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</si>
  <si>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</si>
  <si>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</si>
  <si>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</si>
  <si>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</si>
  <si>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</si>
  <si>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</si>
  <si>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</si>
  <si>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</si>
  <si>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</si>
  <si>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</si>
  <si>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</si>
  <si>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</si>
  <si>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</si>
  <si>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</si>
  <si>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</si>
  <si>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</si>
  <si>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</si>
  <si>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</si>
  <si>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</si>
  <si>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</si>
  <si>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</si>
  <si>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</si>
  <si>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</si>
  <si>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</si>
  <si>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</si>
  <si>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A01-1182</t>
  </si>
  <si>
    <t>C01-0868</t>
  </si>
  <si>
    <t>O01-0560</t>
  </si>
  <si>
    <t>H01-0978</t>
  </si>
  <si>
    <t>A01-1183</t>
  </si>
  <si>
    <t>C01-0869</t>
  </si>
  <si>
    <t>N02-0544</t>
  </si>
  <si>
    <t>K01-0524</t>
  </si>
  <si>
    <t>A01-1184</t>
  </si>
  <si>
    <t>C01-0870</t>
  </si>
  <si>
    <t>L01-0621</t>
  </si>
  <si>
    <t>J01-0523</t>
  </si>
  <si>
    <t>A01-1185</t>
  </si>
  <si>
    <t>V01-0002</t>
  </si>
  <si>
    <t>M03-0504</t>
  </si>
  <si>
    <t>U01-0078</t>
  </si>
  <si>
    <t>A01-1186</t>
  </si>
  <si>
    <t>V01-0003</t>
  </si>
  <si>
    <t>P01-0181</t>
  </si>
  <si>
    <t>D01-0580</t>
  </si>
  <si>
    <t>A01-1187</t>
  </si>
  <si>
    <t>V01-0006</t>
  </si>
  <si>
    <t>A04-0651</t>
  </si>
  <si>
    <t>Q01-0601</t>
  </si>
  <si>
    <t>C01-0866</t>
  </si>
  <si>
    <t>V01-0007</t>
  </si>
  <si>
    <t>R02-0529</t>
  </si>
  <si>
    <t>C01-0867</t>
  </si>
  <si>
    <t>G01-0608</t>
  </si>
  <si>
    <t>Q01-0604</t>
  </si>
  <si>
    <t>ntc</t>
  </si>
  <si>
    <t>NAB 146 J1</t>
  </si>
  <si>
    <t>K1</t>
  </si>
  <si>
    <t>L1</t>
  </si>
  <si>
    <t>NAB 147 A1</t>
  </si>
  <si>
    <t>J2</t>
  </si>
  <si>
    <t>K2</t>
  </si>
  <si>
    <t>L2</t>
  </si>
  <si>
    <t>A2</t>
  </si>
  <si>
    <t>J3</t>
  </si>
  <si>
    <t>K3</t>
  </si>
  <si>
    <t>L3</t>
  </si>
  <si>
    <t>A3</t>
  </si>
  <si>
    <t>J4</t>
  </si>
  <si>
    <t>K4</t>
  </si>
  <si>
    <t>L4</t>
  </si>
  <si>
    <t>A4</t>
  </si>
  <si>
    <t>J5</t>
  </si>
  <si>
    <t>K5</t>
  </si>
  <si>
    <t>L5</t>
  </si>
  <si>
    <t>A5</t>
  </si>
  <si>
    <t>J6</t>
  </si>
  <si>
    <t>K6</t>
  </si>
  <si>
    <t>L6</t>
  </si>
  <si>
    <t>A6</t>
  </si>
  <si>
    <t>J7</t>
  </si>
  <si>
    <t>K7</t>
  </si>
  <si>
    <t>L7</t>
  </si>
  <si>
    <t>J8</t>
  </si>
  <si>
    <t>K8</t>
  </si>
  <si>
    <t>L8</t>
  </si>
  <si>
    <t>JL</t>
  </si>
  <si>
    <t>AB79</t>
  </si>
  <si>
    <t>G04,H04</t>
  </si>
  <si>
    <t>NO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</si>
</sst>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4" zoomScale="89" zoomScaleNormal="70" workbookViewId="0">
      <selection activeCell="B97" sqref="B97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45723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263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265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264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264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264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264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264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205</v>
      </c>
      <c r="C3" s="36" t="s">
        <v>206</v>
      </c>
      <c r="D3" s="37" t="s">
        <v>207</v>
      </c>
      <c r="E3" s="36" t="s">
        <v>208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209</v>
      </c>
      <c r="C4" s="37" t="s">
        <v>210</v>
      </c>
      <c r="D4" s="36" t="s">
        <v>211</v>
      </c>
      <c r="E4" s="37" t="s">
        <v>212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216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 t="s">
        <v>220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224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225</v>
      </c>
      <c r="C8" s="37" t="s">
        <v>226</v>
      </c>
      <c r="D8" s="36" t="s">
        <v>227</v>
      </c>
      <c r="E8" s="75" t="s">
        <v>231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228</v>
      </c>
      <c r="C9" s="36" t="s">
        <v>229</v>
      </c>
      <c r="D9" s="37" t="s">
        <v>230</v>
      </c>
      <c r="E9" s="76" t="s">
        <v>231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G7" sqref="G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232</v>
      </c>
      <c r="C2" s="37" t="s">
        <v>233</v>
      </c>
      <c r="D2" s="36" t="s">
        <v>234</v>
      </c>
      <c r="E2" s="37" t="s">
        <v>235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236</v>
      </c>
      <c r="C3" s="36" t="s">
        <v>237</v>
      </c>
      <c r="D3" s="37" t="s">
        <v>238</v>
      </c>
      <c r="E3" s="36" t="s">
        <v>239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240</v>
      </c>
      <c r="C4" s="37" t="s">
        <v>241</v>
      </c>
      <c r="D4" s="36" t="s">
        <v>242</v>
      </c>
      <c r="E4" s="37" t="s">
        <v>243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244</v>
      </c>
      <c r="C5" s="36" t="s">
        <v>245</v>
      </c>
      <c r="D5" s="37" t="s">
        <v>246</v>
      </c>
      <c r="E5" s="36" t="s">
        <v>247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248</v>
      </c>
      <c r="C6" s="37" t="s">
        <v>249</v>
      </c>
      <c r="D6" s="36" t="s">
        <v>250</v>
      </c>
      <c r="E6" s="37" t="s">
        <v>251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252</v>
      </c>
      <c r="C7" s="36" t="s">
        <v>253</v>
      </c>
      <c r="D7" s="37" t="s">
        <v>254</v>
      </c>
      <c r="E7" s="36" t="s">
        <v>255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256</v>
      </c>
      <c r="C8" s="37" t="s">
        <v>257</v>
      </c>
      <c r="D8" s="36" t="s">
        <v>258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259</v>
      </c>
      <c r="C9" s="36" t="s">
        <v>260</v>
      </c>
      <c r="D9" s="37" t="s">
        <v>261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6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2025-03-10T16:22:56Z</dcterms:modified>
</cp:coreProperties>
</file>