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zabeldoyle/Downloads/"/>
    </mc:Choice>
  </mc:AlternateContent>
  <xr:revisionPtr revIDLastSave="0" documentId="13_ncr:1_{DD220A24-EC60-2E49-9A9E-0FF2673DD2A8}" xr6:coauthVersionLast="47" xr6:coauthVersionMax="47" xr10:uidLastSave="{00000000-0000-0000-0000-000000000000}"/>
  <bookViews>
    <workbookView xWindow="10900" yWindow="500" windowWidth="23260" windowHeight="13900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<sst xmlns="http://schemas.openxmlformats.org/spreadsheetml/2006/main" count="389" uniqueCount="232">
  <si>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</si>
  <si>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</si>
  <si>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</si>
  <si>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</si>
  <si>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</si>
  <si>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</si>
  <si>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</si>
  <si>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</si>
  <si>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</si>
  <si>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</si>
  <si>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</si>
  <si>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</si>
  <si>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</si>
  <si>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</si>
  <si>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</si>
  <si>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</si>
  <si>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</si>
  <si>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</si>
  <si>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</si>
  <si>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</si>
  <si>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</si>
  <si>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</si>
  <si>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</si>
  <si>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</si>
  <si>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</si>
  <si>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</si>
  <si>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</si>
  <si>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</si>
  <si>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</si>
  <si>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</si>
  <si>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</si>
  <si>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</si>
  <si>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</si>
  <si>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</si>
  <si>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</si>
  <si>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</si>
  <si>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</si>
  <si>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</si>
  <si>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</si>
  <si>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</si>
  <si>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</si>
  <si>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</si>
  <si>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</si>
  <si>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</si>
  <si>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</si>
  <si>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</si>
  <si>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</si>
  <si>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</si>
  <si>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</si>
  <si>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</si>
  <si>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</si>
  <si>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</si>
  <si>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</si>
  <si>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</si>
  <si>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</si>
  <si>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</si>
  <si>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</si>
  <si>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</si>
  <si>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</si>
  <si>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</si>
  <si>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</si>
  <si>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</si>
  <si>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</si>
  <si>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</si>
  <si>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</si>
  <si>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</si>
  <si>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</si>
  <si>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</si>
  <si>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</si>
  <si>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</si>
  <si>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</si>
  <si>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</si>
  <si>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</si>
  <si>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</si>
  <si>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</si>
  <si>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</si>
  <si>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</si>
  <si>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</si>
  <si>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</si>
  <si>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</si>
  <si>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</si>
  <si>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</si>
  <si>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</si>
  <si>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</si>
  <si>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</si>
  <si>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</si>
  <si>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</si>
  <si>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</si>
  <si>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</si>
  <si>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</si>
  <si>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</si>
  <si>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</si>
  <si>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</si>
  <si>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</si>
  <si>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</si>
  <si>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</si>
  <si>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</si>
  <si>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</si>
  <si>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</si>
  <si>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</si>
  <si>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</si>
  <si>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</si>
  <si>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</si>
  <si>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</si>
  <si>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</si>
  <si>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</si>
  <si>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</si>
  <si>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</si>
  <si>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</si>
  <si>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</si>
  <si>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</si>
  <si>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</si>
  <si>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</si>
  <si>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</si>
  <si>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</si>
  <si>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</si>
  <si>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</si>
  <si>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</si>
  <si>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</si>
  <si>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</si>
  <si>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</si>
  <si>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</si>
  <si>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</si>
  <si>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</si>
  <si>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</si>
  <si>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</si>
  <si>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</si>
  <si>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</si>
  <si>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</si>
  <si>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</si>
  <si>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</si>
  <si>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</si>
  <si>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</si>
  <si>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</si>
  <si>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</si>
  <si>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</si>
  <si>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</si>
  <si>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</si>
  <si>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</si>
  <si>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</si>
  <si>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</si>
  <si>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</si>
  <si>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</si>
  <si>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</si>
  <si>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</si>
  <si>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</si>
  <si>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</si>
  <si>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</si>
  <si>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</si>
  <si>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</si>
  <si>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</si>
  <si>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</si>
  <si>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</si>
  <si>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</si>
  <si>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</si>
  <si>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</si>
  <si>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</si>
  <si>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</si>
  <si>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</si>
  <si>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</si>
  <si>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</si>
  <si>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</si>
  <si>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</si>
  <si>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</si>
  <si>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B4</t>
  </si>
  <si>
    <t>A01-1639</t>
  </si>
  <si>
    <t>A01-1640</t>
  </si>
  <si>
    <t>A01-1641</t>
  </si>
  <si>
    <t>A01-1642</t>
  </si>
  <si>
    <t>A01-1643</t>
  </si>
  <si>
    <t>A01-1644</t>
  </si>
  <si>
    <t>A01-1645</t>
  </si>
  <si>
    <t>A01-1646</t>
  </si>
  <si>
    <t>A01-1647</t>
  </si>
  <si>
    <t>A01-1648</t>
  </si>
  <si>
    <t>A01-1649</t>
  </si>
  <si>
    <t>A01-1650</t>
  </si>
  <si>
    <t>A01-1651</t>
  </si>
  <si>
    <t>A01-1652</t>
  </si>
  <si>
    <t>D01-1037</t>
  </si>
  <si>
    <t>F01-1025</t>
  </si>
  <si>
    <t>G01-1025</t>
  </si>
  <si>
    <t>H01-1047</t>
  </si>
  <si>
    <t>J01-1041</t>
  </si>
  <si>
    <t>K01-0491</t>
  </si>
  <si>
    <t>L01-1030</t>
  </si>
  <si>
    <t>M03-1034</t>
  </si>
  <si>
    <t>M04-1018</t>
  </si>
  <si>
    <t>N02-1022</t>
  </si>
  <si>
    <t>O01-1024</t>
  </si>
  <si>
    <t>O01-1025</t>
  </si>
  <si>
    <t>P01-1027</t>
  </si>
  <si>
    <t>Q01-1040</t>
  </si>
  <si>
    <t>Q01-1041</t>
  </si>
  <si>
    <t>R02-1040</t>
  </si>
  <si>
    <t>W01-1028</t>
  </si>
  <si>
    <t>W01-1027</t>
  </si>
  <si>
    <t>NTC</t>
  </si>
  <si>
    <t>PC</t>
  </si>
  <si>
    <t>ID</t>
  </si>
  <si>
    <t>AB177</t>
  </si>
  <si>
    <t>A5</t>
  </si>
  <si>
    <t>B5</t>
  </si>
  <si>
    <t>NAB 173 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</si>
  <si>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</si>
  <si>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</si>
  <si>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</si>
  <si>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</si>
  <si>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</si>
  <si>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</si>
  <si>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</si>
  <si>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</si>
  <si>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</si>
  <si>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</si>
  <si>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</si>
  <si>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</si>
  <si>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</si>
  <si>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</si>
  <si>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</si>
  <si>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 174 A1</t>
  </si>
  <si>
    <t>A2</t>
  </si>
  <si>
    <t>A3</t>
  </si>
  <si>
    <t>A4</t>
  </si>
  <si>
    <t>A6</t>
  </si>
  <si>
    <t>A7</t>
  </si>
  <si>
    <t>A8</t>
  </si>
  <si>
    <t>B1</t>
  </si>
  <si>
    <t>B2</t>
  </si>
  <si>
    <t>B3</t>
  </si>
  <si>
    <t>B6</t>
  </si>
  <si>
    <t>B7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</si>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</sst>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18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2">
    <cellStyle name="Normal" xfId="0" builtinId="0"/>
    <cellStyle name="Normal 2" xfId="1" xr:uid="{B83B3A27-91A4-4F12-BD61-C16E4B093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16" workbookViewId="0">
      <selection activeCell="B12" sqref="B12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46268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199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158</v>
      </c>
      <c r="B14" s="7">
        <v>22318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201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202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201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202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201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202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201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202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201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202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6" zoomScaleNormal="46" workbookViewId="0">
      <selection activeCell="F3" sqref="F3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6" t="s">
        <v>165</v>
      </c>
      <c r="C2" s="77" t="s">
        <v>173</v>
      </c>
      <c r="D2" s="76" t="s">
        <v>181</v>
      </c>
      <c r="E2" s="77" t="s">
        <v>189</v>
      </c>
      <c r="F2" s="28" t="s">
        <v>197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77" t="s">
        <v>166</v>
      </c>
      <c r="C3" s="76" t="s">
        <v>174</v>
      </c>
      <c r="D3" s="77" t="s">
        <v>182</v>
      </c>
      <c r="E3" s="76" t="s">
        <v>190</v>
      </c>
      <c r="F3" s="29" t="s">
        <v>198</v>
      </c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6" t="s">
        <v>167</v>
      </c>
      <c r="C4" s="77" t="s">
        <v>175</v>
      </c>
      <c r="D4" s="76" t="s">
        <v>183</v>
      </c>
      <c r="E4" s="77" t="s">
        <v>191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77" t="s">
        <v>168</v>
      </c>
      <c r="C5" s="76" t="s">
        <v>176</v>
      </c>
      <c r="D5" s="77" t="s">
        <v>184</v>
      </c>
      <c r="E5" s="76" t="s">
        <v>192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6" t="s">
        <v>169</v>
      </c>
      <c r="C6" s="77" t="s">
        <v>177</v>
      </c>
      <c r="D6" s="76" t="s">
        <v>185</v>
      </c>
      <c r="E6" s="77" t="s">
        <v>193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77" t="s">
        <v>170</v>
      </c>
      <c r="C7" s="76" t="s">
        <v>178</v>
      </c>
      <c r="D7" s="77" t="s">
        <v>186</v>
      </c>
      <c r="E7" s="76" t="s">
        <v>194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6" t="s">
        <v>171</v>
      </c>
      <c r="C8" s="77" t="s">
        <v>179</v>
      </c>
      <c r="D8" s="76" t="s">
        <v>187</v>
      </c>
      <c r="E8" s="77" t="s">
        <v>195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77" t="s">
        <v>172</v>
      </c>
      <c r="C9" s="76" t="s">
        <v>180</v>
      </c>
      <c r="D9" s="77" t="s">
        <v>188</v>
      </c>
      <c r="E9" s="76" t="s">
        <v>196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zoomScale="40" zoomScaleNormal="40" workbookViewId="0">
      <selection activeCell="E2" sqref="E2: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203</v>
      </c>
      <c r="C2" s="29" t="s">
        <v>211</v>
      </c>
      <c r="D2" s="28" t="s">
        <v>219</v>
      </c>
      <c r="E2" s="29" t="s">
        <v>226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204</v>
      </c>
      <c r="C3" s="28" t="s">
        <v>212</v>
      </c>
      <c r="D3" s="29" t="s">
        <v>220</v>
      </c>
      <c r="E3" s="28" t="s">
        <v>227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205</v>
      </c>
      <c r="C4" s="29" t="s">
        <v>213</v>
      </c>
      <c r="D4" s="28" t="s">
        <v>221</v>
      </c>
      <c r="E4" s="29" t="s">
        <v>228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206</v>
      </c>
      <c r="C5" s="28" t="s">
        <v>214</v>
      </c>
      <c r="D5" s="29" t="s">
        <v>222</v>
      </c>
      <c r="E5" s="28" t="s">
        <v>164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207</v>
      </c>
      <c r="C6" s="29" t="s">
        <v>215</v>
      </c>
      <c r="D6" s="28" t="s">
        <v>201</v>
      </c>
      <c r="E6" s="29" t="s">
        <v>202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208</v>
      </c>
      <c r="C7" s="28" t="s">
        <v>216</v>
      </c>
      <c r="D7" s="29" t="s">
        <v>223</v>
      </c>
      <c r="E7" s="28" t="s">
        <v>229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209</v>
      </c>
      <c r="C8" s="29" t="s">
        <v>217</v>
      </c>
      <c r="D8" s="28" t="s">
        <v>224</v>
      </c>
      <c r="E8" s="29" t="s">
        <v>230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210</v>
      </c>
      <c r="C9" s="28" t="s">
        <v>218</v>
      </c>
      <c r="D9" s="29" t="s">
        <v>225</v>
      </c>
      <c r="E9" s="28" t="s">
        <v>231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3" t="s">
        <v>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">
      <c r="A2" s="86" t="s">
        <v>48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7" t="s">
        <v>49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8" t="s">
        <v>53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0" t="s">
        <v>57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1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2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8" t="s">
        <v>67</v>
      </c>
      <c r="B19" s="79"/>
      <c r="C19" s="79"/>
      <c r="D19" s="80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34</v>
      </c>
      <c r="C24" s="88" t="s">
        <v>75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1" t="s">
        <v>78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248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206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82.3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41.2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41.2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618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2026-09-03T20:21:38Z</dcterms:modified>
</cp:coreProperties>
</file>