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D4B4F507-EA0F-4370-9386-11B29B33D6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<sst xmlns="http://schemas.openxmlformats.org/spreadsheetml/2006/main" count="465" uniqueCount="272">
  <si>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</si>
  <si>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</si>
  <si>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</si>
  <si>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</si>
  <si>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</si>
  <si>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</si>
  <si>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</si>
  <si>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</si>
  <si>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</si>
  <si>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</si>
  <si>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</si>
  <si>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</si>
  <si>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</si>
  <si>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</si>
  <si>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</si>
  <si>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</si>
  <si>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</si>
  <si>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</si>
  <si>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</si>
  <si>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</si>
  <si>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</si>
  <si>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</si>
  <si>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</si>
  <si>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</si>
  <si>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</si>
  <si>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</si>
  <si>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</si>
  <si>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</si>
  <si>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</si>
  <si>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</si>
  <si>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</si>
  <si>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</si>
  <si>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</si>
  <si>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</si>
  <si>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</si>
  <si>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</si>
  <si>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</si>
  <si>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</si>
  <si>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</si>
  <si>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</si>
  <si>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</si>
  <si>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</si>
  <si>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</si>
  <si>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</si>
  <si>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</si>
  <si>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</si>
  <si>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</si>
  <si>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</si>
  <si>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</si>
  <si>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</si>
  <si>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</si>
  <si>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</si>
  <si>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</si>
  <si>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</si>
  <si>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</si>
  <si>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</si>
  <si>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</si>
  <si>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</si>
  <si>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</si>
  <si>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</si>
  <si>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</si>
  <si>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</si>
  <si>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</si>
  <si>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</si>
  <si>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</si>
  <si>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</si>
  <si>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</si>
  <si>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</si>
  <si>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</si>
  <si>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</si>
  <si>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</si>
  <si>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</si>
  <si>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</si>
  <si>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</si>
  <si>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</si>
  <si>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</si>
  <si>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</si>
  <si>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</si>
  <si>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</si>
  <si>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</si>
  <si>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</si>
  <si>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</si>
  <si>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</si>
  <si>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</si>
  <si>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</si>
  <si>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</si>
  <si>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</si>
  <si>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</si>
  <si>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</si>
  <si>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</si>
  <si>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</si>
  <si>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</si>
  <si>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</si>
  <si>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</si>
  <si>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</si>
  <si>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</si>
  <si>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</si>
  <si>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</si>
  <si>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</si>
  <si>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</si>
  <si>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</si>
  <si>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</si>
  <si>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</si>
  <si>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</si>
  <si>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</si>
  <si>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</si>
  <si>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</si>
  <si>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</si>
  <si>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</si>
  <si>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</si>
  <si>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</si>
  <si>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</si>
  <si>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</si>
  <si>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</si>
  <si>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</si>
  <si>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</si>
  <si>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</si>
  <si>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</si>
  <si>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</si>
  <si>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</si>
  <si>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</si>
  <si>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</si>
  <si>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</si>
  <si>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</si>
  <si>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</si>
  <si>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</si>
  <si>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</si>
  <si>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</si>
  <si>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</si>
  <si>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</si>
  <si>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</si>
  <si>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</si>
  <si>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</si>
  <si>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</si>
  <si>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</si>
  <si>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</si>
  <si>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</si>
  <si>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</si>
  <si>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</si>
  <si>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</si>
  <si>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</si>
  <si>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</si>
  <si>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</si>
  <si>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</si>
  <si>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</si>
  <si>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</si>
  <si>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</si>
  <si>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</si>
  <si>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</si>
  <si>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</si>
  <si>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</si>
  <si>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</si>
  <si>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</si>
  <si>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</si>
  <si>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</si>
  <si>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</si>
  <si>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</si>
  <si>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</si>
  <si>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</si>
  <si>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</si>
  <si>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</si>
  <si>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</si>
  <si>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</si>
  <si>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</si>
  <si>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</si>
  <si>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</si>
  <si>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</si>
  <si>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</si>
  <si>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</si>
  <si>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</si>
  <si>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</si>
  <si>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</si>
  <si>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</si>
  <si>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</si>
  <si>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</si>
  <si>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</si>
  <si>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</si>
  <si>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</si>
  <si>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</si>
  <si>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</si>
  <si>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</si>
  <si>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</si>
  <si>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</si>
  <si>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</si>
  <si>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</si>
  <si>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</si>
  <si>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</si>
  <si>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</si>
  <si>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</si>
  <si>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</si>
  <si>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</si>
  <si>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</si>
  <si>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</si>
  <si>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</si>
  <si>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</si>
  <si>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</si>
  <si>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</si>
  <si>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</si>
  <si>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</si>
  <si>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</si>
  <si>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</si>
  <si>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</si>
  <si>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A01-1397</t>
  </si>
  <si>
    <t>C01-1111</t>
  </si>
  <si>
    <t>A04-0565</t>
  </si>
  <si>
    <t>Q01-0639</t>
  </si>
  <si>
    <t>A02-1401</t>
  </si>
  <si>
    <t>A01-1398</t>
  </si>
  <si>
    <t>C01-1112</t>
  </si>
  <si>
    <t>R02-0558</t>
  </si>
  <si>
    <t>L01-0660</t>
  </si>
  <si>
    <t>A01-1399</t>
  </si>
  <si>
    <t>C01-1113</t>
  </si>
  <si>
    <t>T01-0398</t>
  </si>
  <si>
    <t>A02-1292</t>
  </si>
  <si>
    <t>A01-1400</t>
  </si>
  <si>
    <t>C01-1114</t>
  </si>
  <si>
    <t>Q01-0637</t>
  </si>
  <si>
    <t>A02-1293</t>
  </si>
  <si>
    <t>A01-1401</t>
  </si>
  <si>
    <t>C01-1115</t>
  </si>
  <si>
    <t>U01-0175</t>
  </si>
  <si>
    <t>A02-1301</t>
  </si>
  <si>
    <t>A01-1402</t>
  </si>
  <si>
    <t>N02-0576</t>
  </si>
  <si>
    <t>J01-0559</t>
  </si>
  <si>
    <t>A02-1398</t>
  </si>
  <si>
    <t>A01-1403</t>
  </si>
  <si>
    <t>M03-0539</t>
  </si>
  <si>
    <t>H01-1006</t>
  </si>
  <si>
    <t>A02-1399</t>
  </si>
  <si>
    <t>A01-1404</t>
  </si>
  <si>
    <t>D01-0612</t>
  </si>
  <si>
    <t>U01-0180</t>
  </si>
  <si>
    <t>A02-1400</t>
  </si>
  <si>
    <t>ntc</t>
  </si>
  <si>
    <t>NAB 158 L1</t>
  </si>
  <si>
    <t>NAB 159 A1</t>
  </si>
  <si>
    <t>B1</t>
  </si>
  <si>
    <t>C1</t>
  </si>
  <si>
    <t>D1</t>
  </si>
  <si>
    <t>L2</t>
  </si>
  <si>
    <t>A2</t>
  </si>
  <si>
    <t>B2</t>
  </si>
  <si>
    <t>C2</t>
  </si>
  <si>
    <t>L3</t>
  </si>
  <si>
    <t>A3</t>
  </si>
  <si>
    <t>B3</t>
  </si>
  <si>
    <t>C3</t>
  </si>
  <si>
    <t>L4</t>
  </si>
  <si>
    <t>A4</t>
  </si>
  <si>
    <t>B4</t>
  </si>
  <si>
    <t>C4</t>
  </si>
  <si>
    <t>L5</t>
  </si>
  <si>
    <t>A5</t>
  </si>
  <si>
    <t>B5</t>
  </si>
  <si>
    <t>C5</t>
  </si>
  <si>
    <t>L6</t>
  </si>
  <si>
    <t>A6</t>
  </si>
  <si>
    <t>B6</t>
  </si>
  <si>
    <t>C6</t>
  </si>
  <si>
    <t>L7</t>
  </si>
  <si>
    <t>A7</t>
  </si>
  <si>
    <t>B7</t>
  </si>
  <si>
    <t>C7</t>
  </si>
  <si>
    <t>L8</t>
  </si>
  <si>
    <t>A8</t>
  </si>
  <si>
    <t>B8</t>
  </si>
  <si>
    <t>C8</t>
  </si>
  <si>
    <t>JL</t>
  </si>
  <si>
    <t>AB124</t>
  </si>
  <si>
    <t>B05,C05,D05,E05,F05,G05,H05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</si>
</sst>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zoomScale="89" zoomScaleNormal="70" workbookViewId="0">
      <selection activeCell="B82" sqref="B82:B91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45979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269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270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271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271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271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271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271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40" zoomScaleNormal="40" workbookViewId="0">
      <selection activeCell="F10" sqref="F10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 t="s">
        <v>202</v>
      </c>
      <c r="C2" s="37" t="s">
        <v>203</v>
      </c>
      <c r="D2" s="36" t="s">
        <v>204</v>
      </c>
      <c r="E2" s="37" t="s">
        <v>205</v>
      </c>
      <c r="F2" s="36" t="s">
        <v>206</v>
      </c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 t="s">
        <v>207</v>
      </c>
      <c r="C3" s="36" t="s">
        <v>208</v>
      </c>
      <c r="D3" s="37" t="s">
        <v>209</v>
      </c>
      <c r="E3" s="36" t="s">
        <v>210</v>
      </c>
      <c r="F3" s="37" t="s">
        <v>235</v>
      </c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 t="s">
        <v>211</v>
      </c>
      <c r="C4" s="37" t="s">
        <v>212</v>
      </c>
      <c r="D4" s="36" t="s">
        <v>213</v>
      </c>
      <c r="E4" s="37" t="s">
        <v>214</v>
      </c>
      <c r="F4" s="36" t="s">
        <v>235</v>
      </c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 t="s">
        <v>215</v>
      </c>
      <c r="C5" s="36" t="s">
        <v>216</v>
      </c>
      <c r="D5" s="37" t="s">
        <v>217</v>
      </c>
      <c r="E5" s="36" t="s">
        <v>218</v>
      </c>
      <c r="F5" s="37" t="s">
        <v>235</v>
      </c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 t="s">
        <v>219</v>
      </c>
      <c r="C6" s="37" t="s">
        <v>220</v>
      </c>
      <c r="D6" s="36" t="s">
        <v>221</v>
      </c>
      <c r="E6" s="37" t="s">
        <v>222</v>
      </c>
      <c r="F6" s="36" t="s">
        <v>235</v>
      </c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 t="s">
        <v>223</v>
      </c>
      <c r="C7" s="36" t="s">
        <v>224</v>
      </c>
      <c r="D7" s="37" t="s">
        <v>225</v>
      </c>
      <c r="E7" s="36" t="s">
        <v>226</v>
      </c>
      <c r="F7" s="37" t="s">
        <v>235</v>
      </c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 t="s">
        <v>227</v>
      </c>
      <c r="C8" s="37" t="s">
        <v>228</v>
      </c>
      <c r="D8" s="36" t="s">
        <v>229</v>
      </c>
      <c r="E8" s="37" t="s">
        <v>230</v>
      </c>
      <c r="F8" s="36" t="s">
        <v>235</v>
      </c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 t="s">
        <v>231</v>
      </c>
      <c r="C9" s="36" t="s">
        <v>232</v>
      </c>
      <c r="D9" s="37" t="s">
        <v>233</v>
      </c>
      <c r="E9" s="36" t="s">
        <v>234</v>
      </c>
      <c r="F9" s="37" t="s">
        <v>235</v>
      </c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G5" sqref="G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 t="s">
        <v>236</v>
      </c>
      <c r="C2" s="37" t="s">
        <v>237</v>
      </c>
      <c r="D2" s="36" t="s">
        <v>238</v>
      </c>
      <c r="E2" s="37" t="s">
        <v>239</v>
      </c>
      <c r="F2" s="36" t="s">
        <v>240</v>
      </c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 t="s">
        <v>241</v>
      </c>
      <c r="C3" s="36" t="s">
        <v>242</v>
      </c>
      <c r="D3" s="37" t="s">
        <v>243</v>
      </c>
      <c r="E3" s="36" t="s">
        <v>244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 t="s">
        <v>245</v>
      </c>
      <c r="C4" s="37" t="s">
        <v>246</v>
      </c>
      <c r="D4" s="36" t="s">
        <v>247</v>
      </c>
      <c r="E4" s="37" t="s">
        <v>248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 t="s">
        <v>249</v>
      </c>
      <c r="C5" s="36" t="s">
        <v>250</v>
      </c>
      <c r="D5" s="37" t="s">
        <v>251</v>
      </c>
      <c r="E5" s="36" t="s">
        <v>252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 t="s">
        <v>253</v>
      </c>
      <c r="C6" s="37" t="s">
        <v>254</v>
      </c>
      <c r="D6" s="36" t="s">
        <v>255</v>
      </c>
      <c r="E6" s="37" t="s">
        <v>256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 t="s">
        <v>257</v>
      </c>
      <c r="C7" s="36" t="s">
        <v>258</v>
      </c>
      <c r="D7" s="37" t="s">
        <v>259</v>
      </c>
      <c r="E7" s="36" t="s">
        <v>260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 t="s">
        <v>261</v>
      </c>
      <c r="C8" s="37" t="s">
        <v>262</v>
      </c>
      <c r="D8" s="36" t="s">
        <v>263</v>
      </c>
      <c r="E8" s="37" t="s">
        <v>264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 t="s">
        <v>265</v>
      </c>
      <c r="C9" s="36" t="s">
        <v>266</v>
      </c>
      <c r="D9" s="37" t="s">
        <v>267</v>
      </c>
      <c r="E9" s="36" t="s">
        <v>268</v>
      </c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4" activePane="bottomLeft" state="frozen"/>
      <selection pane="bottomLeft" activeCell="G7" sqref="G7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5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5" t="s">
        <v>24</v>
      </c>
      <c r="B19" s="76"/>
      <c r="C19" s="76"/>
      <c r="D19" s="77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40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291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242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96.8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48.4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48.4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726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2025-11-19T17:47:29Z</dcterms:modified>
</cp:coreProperties>
</file>