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72A64072-F0DB-4C8C-9262-C3A4E0CEAE4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<sst xmlns="http://schemas.openxmlformats.org/spreadsheetml/2006/main" count="447" uniqueCount="264">
  <si>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</si>
  <si>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</si>
  <si>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</si>
  <si>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</si>
  <si>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</si>
  <si>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</si>
  <si>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</si>
  <si>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</si>
  <si>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</si>
  <si>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</si>
  <si>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</si>
  <si>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</si>
  <si>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</si>
  <si>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</si>
  <si>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</si>
  <si>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</si>
  <si>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</si>
  <si>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</si>
  <si>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</si>
  <si>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</si>
  <si>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</si>
  <si>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</si>
  <si>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</si>
  <si>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</si>
  <si>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</si>
  <si>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</si>
  <si>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</si>
  <si>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</si>
  <si>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</si>
  <si>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</si>
  <si>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</si>
  <si>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</si>
  <si>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</si>
  <si>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</si>
  <si>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</si>
  <si>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</si>
  <si>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</si>
  <si>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</si>
  <si>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</si>
  <si>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</si>
  <si>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</si>
  <si>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</si>
  <si>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</si>
  <si>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</si>
  <si>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</si>
  <si>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</si>
  <si>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</si>
  <si>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</si>
  <si>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</si>
  <si>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</si>
  <si>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</si>
  <si>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</si>
  <si>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</si>
  <si>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</si>
  <si>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</si>
  <si>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</si>
  <si>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</si>
  <si>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</si>
  <si>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</si>
  <si>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</si>
  <si>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</si>
  <si>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</si>
  <si>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</si>
  <si>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</si>
  <si>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</si>
  <si>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</si>
  <si>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</si>
  <si>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</si>
  <si>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</si>
  <si>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</si>
  <si>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</si>
  <si>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</si>
  <si>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</si>
  <si>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</si>
  <si>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</si>
  <si>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</si>
  <si>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</si>
  <si>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</si>
  <si>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</si>
  <si>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</si>
  <si>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</si>
  <si>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</si>
  <si>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</si>
  <si>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</si>
  <si>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</si>
  <si>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</si>
  <si>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</si>
  <si>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</si>
  <si>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</si>
  <si>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</si>
  <si>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</si>
  <si>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</si>
  <si>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</si>
  <si>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</si>
  <si>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</si>
  <si>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</si>
  <si>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</si>
  <si>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</si>
  <si>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</si>
  <si>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</si>
  <si>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</si>
  <si>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</si>
  <si>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</si>
  <si>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</si>
  <si>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</si>
  <si>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</si>
  <si>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</si>
  <si>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</si>
  <si>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</si>
  <si>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</si>
  <si>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</si>
  <si>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</si>
  <si>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</si>
  <si>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</si>
  <si>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</si>
  <si>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</si>
  <si>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</si>
  <si>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</si>
  <si>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</si>
  <si>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</si>
  <si>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</si>
  <si>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</si>
  <si>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</si>
  <si>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</si>
  <si>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</si>
  <si>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</si>
  <si>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</si>
  <si>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</si>
  <si>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</si>
  <si>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</si>
  <si>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</si>
  <si>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</si>
  <si>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</si>
  <si>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</si>
  <si>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</si>
  <si>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</si>
  <si>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</si>
  <si>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</si>
  <si>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</si>
  <si>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</si>
  <si>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</si>
  <si>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</si>
  <si>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</si>
  <si>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</si>
  <si>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</si>
  <si>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</si>
  <si>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</si>
  <si>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</si>
  <si>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</si>
  <si>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</si>
  <si>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</si>
  <si>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</si>
  <si>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</si>
  <si>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</si>
  <si>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</si>
  <si>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</si>
  <si>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</si>
  <si>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</si>
  <si>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</si>
  <si>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</si>
  <si>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</si>
  <si>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</si>
  <si>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</si>
  <si>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</si>
  <si>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</si>
  <si>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</si>
  <si>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</si>
  <si>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</si>
  <si>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</si>
  <si>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</si>
  <si>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</si>
  <si>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</si>
  <si>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</si>
  <si>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</si>
  <si>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</si>
  <si>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</si>
  <si>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</si>
  <si>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</si>
  <si>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</si>
  <si>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</si>
  <si>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</si>
  <si>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</si>
  <si>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</si>
  <si>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</si>
  <si>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</si>
  <si>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</si>
  <si>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</si>
  <si>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</si>
  <si>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</si>
  <si>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</si>
  <si>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</si>
  <si>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</si>
  <si>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</si>
  <si>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</si>
  <si>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</si>
  <si>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</si>
  <si>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</si>
  <si>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</si>
  <si>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</si>
  <si>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</si>
  <si>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</si>
  <si>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</si>
  <si>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A01-1146</t>
  </si>
  <si>
    <t>A01-1147</t>
  </si>
  <si>
    <t>A01-1148</t>
  </si>
  <si>
    <t>A01-1149</t>
  </si>
  <si>
    <t>A01-1150</t>
  </si>
  <si>
    <t>A01-1151</t>
  </si>
  <si>
    <t>C01-0841</t>
  </si>
  <si>
    <t>C01-0842</t>
  </si>
  <si>
    <t>C01-0843</t>
  </si>
  <si>
    <t>C01-0844</t>
  </si>
  <si>
    <t>C01-0845</t>
  </si>
  <si>
    <t>E01-0684</t>
  </si>
  <si>
    <t>E01-0685</t>
  </si>
  <si>
    <t>E01-0686</t>
  </si>
  <si>
    <t>N02-0550</t>
  </si>
  <si>
    <t>P01-0167</t>
  </si>
  <si>
    <t>Q01-0595</t>
  </si>
  <si>
    <t>M03-0490</t>
  </si>
  <si>
    <t>J01-0515</t>
  </si>
  <si>
    <t>R02-0518</t>
  </si>
  <si>
    <t>J01-0516</t>
  </si>
  <si>
    <t>K01-0519</t>
  </si>
  <si>
    <t>J01-0517</t>
  </si>
  <si>
    <t>H01-0965</t>
  </si>
  <si>
    <t>O01-0505</t>
  </si>
  <si>
    <t>O01-0528</t>
  </si>
  <si>
    <t>U01-0130</t>
  </si>
  <si>
    <t>Q01-0596</t>
  </si>
  <si>
    <t>PCR NC</t>
  </si>
  <si>
    <t>PCR PC</t>
  </si>
  <si>
    <t>NAB 144 K1</t>
  </si>
  <si>
    <t>L1</t>
  </si>
  <si>
    <t>NAB 145  A1</t>
  </si>
  <si>
    <t>B1</t>
  </si>
  <si>
    <t>K2</t>
  </si>
  <si>
    <t>L2</t>
  </si>
  <si>
    <t>A2</t>
  </si>
  <si>
    <t>B2</t>
  </si>
  <si>
    <t>K3</t>
  </si>
  <si>
    <t>L3</t>
  </si>
  <si>
    <t>A3</t>
  </si>
  <si>
    <t>B3</t>
  </si>
  <si>
    <t>K4</t>
  </si>
  <si>
    <t>L4</t>
  </si>
  <si>
    <t>A4</t>
  </si>
  <si>
    <t>B4</t>
  </si>
  <si>
    <t>K5</t>
  </si>
  <si>
    <t>L5</t>
  </si>
  <si>
    <t>A5</t>
  </si>
  <si>
    <t>K6</t>
  </si>
  <si>
    <t>L6</t>
  </si>
  <si>
    <t>A6</t>
  </si>
  <si>
    <t>K7</t>
  </si>
  <si>
    <t>L7</t>
  </si>
  <si>
    <t>A7</t>
  </si>
  <si>
    <t>K8</t>
  </si>
  <si>
    <t>L8</t>
  </si>
  <si>
    <t>A8</t>
  </si>
  <si>
    <t>JL</t>
  </si>
  <si>
    <t>AB72</t>
  </si>
  <si>
    <t>E04,G04,H04</t>
  </si>
  <si>
    <t>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</si>
</sst>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0" zoomScale="89" zoomScaleNormal="70" workbookViewId="0">
      <selection activeCell="B86" sqref="B86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45684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261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262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263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262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263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262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263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262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263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262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263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8" sqref="H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210</v>
      </c>
      <c r="D2" s="36" t="s">
        <v>218</v>
      </c>
      <c r="E2" s="37" t="s">
        <v>226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203</v>
      </c>
      <c r="C3" s="36" t="s">
        <v>211</v>
      </c>
      <c r="D3" s="37" t="s">
        <v>219</v>
      </c>
      <c r="E3" s="36" t="s">
        <v>227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204</v>
      </c>
      <c r="C4" s="37" t="s">
        <v>212</v>
      </c>
      <c r="D4" s="36" t="s">
        <v>220</v>
      </c>
      <c r="E4" s="37" t="s">
        <v>228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205</v>
      </c>
      <c r="C5" s="36" t="s">
        <v>213</v>
      </c>
      <c r="D5" s="37" t="s">
        <v>221</v>
      </c>
      <c r="E5" s="36" t="s">
        <v>229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206</v>
      </c>
      <c r="C6" s="37" t="s">
        <v>214</v>
      </c>
      <c r="D6" s="36" t="s">
        <v>222</v>
      </c>
      <c r="E6" s="37" t="s">
        <v>230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207</v>
      </c>
      <c r="C7" s="36" t="s">
        <v>215</v>
      </c>
      <c r="D7" s="37" t="s">
        <v>223</v>
      </c>
      <c r="E7" s="36" t="s">
        <v>231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208</v>
      </c>
      <c r="C8" s="37" t="s">
        <v>216</v>
      </c>
      <c r="D8" s="36" t="s">
        <v>224</v>
      </c>
      <c r="E8" s="75" t="s">
        <v>230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209</v>
      </c>
      <c r="C9" s="36" t="s">
        <v>217</v>
      </c>
      <c r="D9" s="37" t="s">
        <v>225</v>
      </c>
      <c r="E9" s="76" t="s">
        <v>230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4" sqref="H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232</v>
      </c>
      <c r="C2" s="37" t="s">
        <v>233</v>
      </c>
      <c r="D2" s="36" t="s">
        <v>234</v>
      </c>
      <c r="E2" s="37" t="s">
        <v>235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236</v>
      </c>
      <c r="C3" s="36" t="s">
        <v>237</v>
      </c>
      <c r="D3" s="37" t="s">
        <v>238</v>
      </c>
      <c r="E3" s="36" t="s">
        <v>239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240</v>
      </c>
      <c r="C4" s="37" t="s">
        <v>241</v>
      </c>
      <c r="D4" s="36" t="s">
        <v>242</v>
      </c>
      <c r="E4" s="37" t="s">
        <v>243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244</v>
      </c>
      <c r="C5" s="36" t="s">
        <v>245</v>
      </c>
      <c r="D5" s="37" t="s">
        <v>246</v>
      </c>
      <c r="E5" s="36" t="s">
        <v>247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248</v>
      </c>
      <c r="C6" s="37" t="s">
        <v>249</v>
      </c>
      <c r="D6" s="36" t="s">
        <v>250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251</v>
      </c>
      <c r="C7" s="36" t="s">
        <v>252</v>
      </c>
      <c r="D7" s="37" t="s">
        <v>253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254</v>
      </c>
      <c r="C8" s="37" t="s">
        <v>255</v>
      </c>
      <c r="D8" s="36" t="s">
        <v>256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257</v>
      </c>
      <c r="C9" s="36" t="s">
        <v>258</v>
      </c>
      <c r="D9" s="37" t="s">
        <v>259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11" sqref="F11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2025-01-29T17:34:38Z</dcterms:modified>
</cp:coreProperties>
</file>